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Y:\AUW\Allgemein\Transfer\AUWDEB\Website\6_Wasserbau und Hydrometrie\Korrektion Gewässer\"/>
    </mc:Choice>
  </mc:AlternateContent>
  <bookViews>
    <workbookView xWindow="26250" yWindow="1575" windowWidth="17130" windowHeight="9480" tabRatio="764" activeTab="2"/>
  </bookViews>
  <sheets>
    <sheet name="Allgemeines" sheetId="1" r:id="rId1"/>
    <sheet name="Ausfüllhilfe" sheetId="2" r:id="rId2"/>
    <sheet name="Revitalisierung Fliessgew" sheetId="3" r:id="rId3"/>
    <sheet name="Revitalisierung Seen" sheetId="8" r:id="rId4"/>
    <sheet name="Sanierung Geschiebe" sheetId="5" r:id="rId5"/>
    <sheet name="Sanierung Längsvernetzung" sheetId="6" r:id="rId6"/>
  </sheets>
  <definedNames>
    <definedName name="_xlnm._FilterDatabase" localSheetId="2" hidden="1">'Revitalisierung Fliessgew'!$1:$113</definedName>
    <definedName name="_xlnm.Print_Titles" localSheetId="1">Ausfüllhilfe!$8:$8</definedName>
    <definedName name="_xlnm.Print_Titles" localSheetId="2">'Revitalisierung Fliessgew'!$B:$B,'Revitalisierung Fliessgew'!$1:$1</definedName>
    <definedName name="_xlnm.Print_Titles" localSheetId="4">'Sanierung Geschiebe'!$B:$B,'Sanierung Geschiebe'!$1:$1</definedName>
    <definedName name="_xlnm.Print_Titles" localSheetId="5">'Sanierung Längsvernetzung'!$B:$B,'Sanierung Längsvernetzung'!$1:$1</definedName>
    <definedName name="Z_4A082B54_46FF_4E73_8DD8_F48BFE6E7DC2_.wvu.Cols" localSheetId="2" hidden="1">'Revitalisierung Fliessgew'!#REF!</definedName>
    <definedName name="Z_4A082B54_46FF_4E73_8DD8_F48BFE6E7DC2_.wvu.Cols" localSheetId="4" hidden="1">'Sanierung Geschiebe'!#REF!</definedName>
    <definedName name="Z_4A082B54_46FF_4E73_8DD8_F48BFE6E7DC2_.wvu.Cols" localSheetId="5" hidden="1">'Sanierung Längsvernetzung'!#REF!</definedName>
    <definedName name="Z_4A082B54_46FF_4E73_8DD8_F48BFE6E7DC2_.wvu.PrintTitles" localSheetId="1" hidden="1">Ausfüllhilfe!$8:$8</definedName>
    <definedName name="Z_4A082B54_46FF_4E73_8DD8_F48BFE6E7DC2_.wvu.PrintTitles" localSheetId="2" hidden="1">'Revitalisierung Fliessgew'!$B:$B,'Revitalisierung Fliessgew'!$1:$1</definedName>
    <definedName name="Z_4A082B54_46FF_4E73_8DD8_F48BFE6E7DC2_.wvu.PrintTitles" localSheetId="4" hidden="1">'Sanierung Geschiebe'!$B:$B,'Sanierung Geschiebe'!$1:$1</definedName>
    <definedName name="Z_4A082B54_46FF_4E73_8DD8_F48BFE6E7DC2_.wvu.PrintTitles" localSheetId="5" hidden="1">'Sanierung Längsvernetzung'!$B:$B,'Sanierung Längsvernetzung'!$1:$1</definedName>
    <definedName name="Z_B4F87699_B69D_4451_B295_C91B7DDDF076_.wvu.Cols" localSheetId="2" hidden="1">'Revitalisierung Fliessgew'!#REF!</definedName>
    <definedName name="Z_B4F87699_B69D_4451_B295_C91B7DDDF076_.wvu.Cols" localSheetId="4" hidden="1">'Sanierung Geschiebe'!#REF!</definedName>
    <definedName name="Z_B4F87699_B69D_4451_B295_C91B7DDDF076_.wvu.Cols" localSheetId="5" hidden="1">'Sanierung Längsvernetzung'!#REF!</definedName>
    <definedName name="Z_B4F87699_B69D_4451_B295_C91B7DDDF076_.wvu.PrintTitles" localSheetId="1" hidden="1">Ausfüllhilfe!$8:$8</definedName>
    <definedName name="Z_B4F87699_B69D_4451_B295_C91B7DDDF076_.wvu.PrintTitles" localSheetId="2" hidden="1">'Revitalisierung Fliessgew'!$B:$B,'Revitalisierung Fliessgew'!$1:$1</definedName>
    <definedName name="Z_B4F87699_B69D_4451_B295_C91B7DDDF076_.wvu.PrintTitles" localSheetId="4" hidden="1">'Sanierung Geschiebe'!$B:$B,'Sanierung Geschiebe'!$1:$1</definedName>
    <definedName name="Z_B4F87699_B69D_4451_B295_C91B7DDDF076_.wvu.PrintTitles" localSheetId="5" hidden="1">'Sanierung Längsvernetzung'!$B:$B,'Sanierung Längsvernetzung'!$1:$1</definedName>
  </definedNames>
  <calcPr calcId="191029"/>
  <customWorkbookViews>
    <customWorkbookView name="Thomas Gregor BAFU - Persönliche Ansicht" guid="{B4F87699-B69D-4451-B295-C91B7DDDF076}" mergeInterval="0" personalView="1" maximized="1" xWindow="-8" yWindow="-8" windowWidth="1696" windowHeight="1026" activeSheetId="2"/>
    <customWorkbookView name="Frischmann Tobias BAFU - Persönliche Ansicht" guid="{4A082B54-46FF-4E73-8DD8-F48BFE6E7DC2}" mergeInterval="0" personalView="1" maximized="1" xWindow="-8" yWindow="-8" windowWidth="1696" windowHeight="1026"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6" l="1"/>
  <c r="E31" i="6"/>
  <c r="F31" i="6"/>
  <c r="G31" i="6"/>
  <c r="H31" i="6"/>
  <c r="I31" i="6"/>
  <c r="J31" i="6"/>
  <c r="K31" i="6"/>
  <c r="L31" i="6"/>
  <c r="M31" i="6"/>
  <c r="N31" i="6"/>
  <c r="O31" i="6"/>
  <c r="P31" i="6"/>
  <c r="Q31" i="6"/>
  <c r="R31" i="6"/>
  <c r="S31" i="6"/>
  <c r="T31" i="6"/>
  <c r="U31" i="6"/>
  <c r="V31" i="6"/>
  <c r="C31" i="6"/>
  <c r="D31" i="5"/>
  <c r="E31" i="5"/>
  <c r="F31" i="5"/>
  <c r="G31" i="5"/>
  <c r="H31" i="5"/>
  <c r="I31" i="5"/>
  <c r="J31" i="5"/>
  <c r="K31" i="5"/>
  <c r="L31" i="5"/>
  <c r="M31" i="5"/>
  <c r="N31" i="5"/>
  <c r="O31" i="5"/>
  <c r="P31" i="5"/>
  <c r="Q31" i="5"/>
  <c r="R31" i="5"/>
  <c r="S31" i="5"/>
  <c r="T31" i="5"/>
  <c r="U31" i="5"/>
  <c r="V31" i="5"/>
  <c r="C31" i="5"/>
  <c r="D31" i="8"/>
  <c r="E31" i="8"/>
  <c r="F31" i="8"/>
  <c r="G31" i="8"/>
  <c r="H31" i="8"/>
  <c r="I31" i="8"/>
  <c r="J31" i="8"/>
  <c r="K31" i="8"/>
  <c r="L31" i="8"/>
  <c r="M31" i="8"/>
  <c r="N31" i="8"/>
  <c r="O31" i="8"/>
  <c r="P31" i="8"/>
  <c r="Q31" i="8"/>
  <c r="R31" i="8"/>
  <c r="S31" i="8"/>
  <c r="T31" i="8"/>
  <c r="U31" i="8"/>
  <c r="V31" i="8"/>
  <c r="C31" i="8"/>
  <c r="D31" i="3"/>
  <c r="E31" i="3"/>
  <c r="F31" i="3"/>
  <c r="G31" i="3"/>
  <c r="H31" i="3"/>
  <c r="I31" i="3"/>
  <c r="J31" i="3"/>
  <c r="K31" i="3"/>
  <c r="L31" i="3"/>
  <c r="M31" i="3"/>
  <c r="N31" i="3"/>
  <c r="O31" i="3"/>
  <c r="P31" i="3"/>
  <c r="Q31" i="3"/>
  <c r="R31" i="3"/>
  <c r="S31" i="3"/>
  <c r="T31" i="3"/>
  <c r="U31" i="3"/>
  <c r="V31" i="3"/>
  <c r="C31" i="3"/>
</calcChain>
</file>

<file path=xl/sharedStrings.xml><?xml version="1.0" encoding="utf-8"?>
<sst xmlns="http://schemas.openxmlformats.org/spreadsheetml/2006/main" count="115699" uniqueCount="390">
  <si>
    <t>Name Gewässer</t>
  </si>
  <si>
    <t>Gewiss Nr</t>
  </si>
  <si>
    <t>Jahr Bauabschluss</t>
  </si>
  <si>
    <t>Gemeinde(n)</t>
  </si>
  <si>
    <t>… davon Kredit Schutzbauten (%)</t>
  </si>
  <si>
    <t>Subventionsberechtigte Gesamtkosten (CHF)</t>
  </si>
  <si>
    <t>wenn PV, welche Periode gemäss Handbuch?</t>
  </si>
  <si>
    <t>Gewässerbreite Ist-Zustand (m)</t>
  </si>
  <si>
    <t>Fischregion</t>
  </si>
  <si>
    <t>Aufweitung</t>
  </si>
  <si>
    <t>Ausdolung</t>
  </si>
  <si>
    <t>Strukturierung Ufer</t>
  </si>
  <si>
    <t>Erstellen Seitengerinne</t>
  </si>
  <si>
    <t>2012-15</t>
  </si>
  <si>
    <t>2016-19</t>
  </si>
  <si>
    <t>Grundsubvention 35% (LI 2)</t>
  </si>
  <si>
    <t>Pendelbandbreite +10% (LI 3)</t>
  </si>
  <si>
    <t>Grundsubvention 35% aus Revitalisierungskredit (LI 2)</t>
  </si>
  <si>
    <t>Beitragsberechtigtes Schutzgebiet +10% (LI 4)</t>
  </si>
  <si>
    <t>Bedeutend für Naherholung +10% (LI 4)</t>
  </si>
  <si>
    <t>Bundessubventionen (Revitalisierungskredit) gesamt</t>
  </si>
  <si>
    <t>Flachuferschüttung</t>
  </si>
  <si>
    <t>Schüttung Inseln</t>
  </si>
  <si>
    <t>Schaffung Feuchtgebiete/Tümpel in Uferzone</t>
  </si>
  <si>
    <t>Schilfpflanzungen/Schilfschutzmassnahmen</t>
  </si>
  <si>
    <t>Entfernung Anlagen aus Flachwasserzone</t>
  </si>
  <si>
    <t>Rückehaltevolumen Sammler (m3)</t>
  </si>
  <si>
    <t>Durch Sammler beeinträchtigte Strecke (km)</t>
  </si>
  <si>
    <t>Mittlere jährliche Geschiebefracht (m3/a) - naturnah</t>
  </si>
  <si>
    <t>Mittlere jährliche Geschiebefracht (m3/a) - aktuell</t>
  </si>
  <si>
    <t>Mittlere jährliche Geschiebefracht (m3/a) - erforderlich</t>
  </si>
  <si>
    <t>Sanierung Sohle (Geschiebe)</t>
  </si>
  <si>
    <t>EZG Grösse Sammler (km2)</t>
  </si>
  <si>
    <t>Mittlere Sohlenbreite vor Massnahme (m)</t>
  </si>
  <si>
    <t>Revitalisierte Länge (m)</t>
  </si>
  <si>
    <t>Einstufung Nutzen basiert auf strategischer Revitalisierungsplanung aus dem Jahr?</t>
  </si>
  <si>
    <t xml:space="preserve">Fischgewässer </t>
  </si>
  <si>
    <t>Mit strategischer Revitalisierungsplanung ausgewiesener Nutzen?</t>
  </si>
  <si>
    <t>Einzelprojekt (EP) oder Projekt Programmvereinbarung (PV)?</t>
  </si>
  <si>
    <t>Revitalisierungsprojekt oder Kombiprojekt HWS?</t>
  </si>
  <si>
    <t xml:space="preserve">… davon Revitalisierungskredit (%) </t>
  </si>
  <si>
    <t>Erläuterung</t>
  </si>
  <si>
    <t>1. Allgemeine Kenndaten</t>
  </si>
  <si>
    <t xml:space="preserve">gemäss Bundesinventar </t>
  </si>
  <si>
    <t>Mit Geschiebeplanung als sanierungspflichtig ausgewiesen?</t>
  </si>
  <si>
    <t>Kantonsinterne Projektnummer/-bezeichnung:</t>
  </si>
  <si>
    <t>Inhaber der Anlage zum Rückbau verpflichtet?</t>
  </si>
  <si>
    <t>Nummer Projektdatenbank Schutzbauten (nur Einzelprojekte)</t>
  </si>
  <si>
    <t>Projektnummer</t>
  </si>
  <si>
    <t xml:space="preserve">Federführender Kanton </t>
  </si>
  <si>
    <t>Beteiligter Kanton 1</t>
  </si>
  <si>
    <t>Beteiligter Kanton 2</t>
  </si>
  <si>
    <t>Beteiligtes Ausland</t>
  </si>
  <si>
    <t>Remeandrierung</t>
  </si>
  <si>
    <t>2011 und früher</t>
  </si>
  <si>
    <t>Entfernung Hindernis</t>
  </si>
  <si>
    <t>Umbau Hindernis</t>
  </si>
  <si>
    <t>Bau Rampe</t>
  </si>
  <si>
    <t>Bau Fischpass technisch</t>
  </si>
  <si>
    <t>Bau Umgehungsgerinne</t>
  </si>
  <si>
    <t>2015 und früher</t>
  </si>
  <si>
    <t>Stauwehr</t>
  </si>
  <si>
    <t>Regulierwehr</t>
  </si>
  <si>
    <t>Tirolerwehr</t>
  </si>
  <si>
    <t>Schlauchwehr</t>
  </si>
  <si>
    <t>Blockrampe</t>
  </si>
  <si>
    <t>Hindernis Fischaufstieg nach Massnahme</t>
  </si>
  <si>
    <t>Hindernis Fischabstieg nach Massnahme</t>
  </si>
  <si>
    <t>Rückbau Geschiebesammler</t>
  </si>
  <si>
    <t>Umbau Geschiebesammler</t>
  </si>
  <si>
    <t>Entfernung Sohlschwelle</t>
  </si>
  <si>
    <t>Enfernung Hangverbau</t>
  </si>
  <si>
    <t>Name Fliessgewässer, See welches(r) Schwerpunkt der Massnahme ist</t>
  </si>
  <si>
    <t>Berechnet nach Publikation da Silva von 1991</t>
  </si>
  <si>
    <t>Wiederanbindung Altwasser</t>
  </si>
  <si>
    <t>Stehende Gewässer +20% (LI 2.3a)</t>
  </si>
  <si>
    <t xml:space="preserve">Hindernis Fischaufstieg vor Massnahme </t>
  </si>
  <si>
    <t>Hindernis Fischabstieg vor Massnahme</t>
  </si>
  <si>
    <t>Naherholung +10% (LI 2.3b)</t>
  </si>
  <si>
    <t>HWS mit Überlänge +10% (LI 5)</t>
  </si>
  <si>
    <t>HWS mit Überbreite +25% (LI 5)</t>
  </si>
  <si>
    <t>Geschiebemassnahme +20% (LI 2.3a)</t>
  </si>
  <si>
    <t xml:space="preserve">Lebendverbau </t>
  </si>
  <si>
    <t>Aufwand zur Verlegung von Leitungen</t>
  </si>
  <si>
    <t>Aufwand zur Verlegung von Wegen, Strassen</t>
  </si>
  <si>
    <t>Aufwand zur Verlegung von Bauwerken</t>
  </si>
  <si>
    <t>Aufand zur Verlegung von Nutzungen</t>
  </si>
  <si>
    <t>Aufwand zur Sanierung Deponien/Altlasten</t>
  </si>
  <si>
    <t>Beseitigung/Rückverlegung Uferverbau</t>
  </si>
  <si>
    <t>Umverlegung Gerinne</t>
  </si>
  <si>
    <t>Frei eintragbare Angabe, gemäss untenstehender Definition</t>
  </si>
  <si>
    <t>kein</t>
  </si>
  <si>
    <t>nicht vergeben</t>
  </si>
  <si>
    <t>Strömungslenker, Buhnen (artifizielle instream Strukturen)</t>
  </si>
  <si>
    <t>gesamter Perimeter</t>
  </si>
  <si>
    <t>nein</t>
  </si>
  <si>
    <t>gerade-mäandrierend</t>
  </si>
  <si>
    <t>Gemittelter Durchschnittswert, Angabe in Metern mit Genauigkeit 0.1 m</t>
  </si>
  <si>
    <t>Kein/Gering</t>
  </si>
  <si>
    <t>umgesetzt vor Planung</t>
  </si>
  <si>
    <t>ja</t>
  </si>
  <si>
    <t>Bei Offenlegung des Gewässers &gt;50 m (auch als Teil einer grösseren Massnahme)</t>
  </si>
  <si>
    <t>Einbringen von künstlichen Strukturen: Buhnen, Strömungslenkern</t>
  </si>
  <si>
    <t>Erstellung eines Gerinnes, welches deutlich vom ursprünglichen Verlauf abweicht</t>
  </si>
  <si>
    <t>Schaffung von Nebengerinnen, verzweigter Verlauf</t>
  </si>
  <si>
    <t>Ufersicherung mittels Faschinen und Totholz oder ähnlichem</t>
  </si>
  <si>
    <t>alle andere als die oben aufgelisteten Massnahmen</t>
  </si>
  <si>
    <t>z.B. Dammverlegung, Terrainabsenkung, Auen, welches neu eine regelmässige Überflutung terrestrischer Bereiche bewirkt (HQ&lt;2 )</t>
  </si>
  <si>
    <t>Programmvereinbarung</t>
  </si>
  <si>
    <t>Revitalisierungsprojekt</t>
  </si>
  <si>
    <t>Angaben gemäss Finanzreporting</t>
  </si>
  <si>
    <t>Angaben gemäss Finanzreporting, Angabe in ganzen Franken</t>
  </si>
  <si>
    <t>Beispiel 1 (fiktiv) Eingabevorlage</t>
  </si>
  <si>
    <t>Beispiel 2 (fiktiv) Eingabevorlage</t>
  </si>
  <si>
    <t>Für Projekte vor Revision des GSchG den Gesamtprozentsatz der Bundessubventionen nennen</t>
  </si>
  <si>
    <t>Angaben gemäss Finanzreporting (Grundlage PV Handbuch der entsprechenden Periode)</t>
  </si>
  <si>
    <t>gering</t>
  </si>
  <si>
    <t>mittel</t>
  </si>
  <si>
    <t>Anteil Ökomorphologie vor Massnahme "natürlich / naturnah" (%)</t>
  </si>
  <si>
    <t>Anteil Ökomorphologie vor Massnahme "wenig beeinträchtigt" (%)</t>
  </si>
  <si>
    <t>Anteil Ökomorphologie vor Massnahme "stark beeinträchtigt" (%)</t>
  </si>
  <si>
    <t>Anteil Ökomorphologie vor Massnahme "naturfremd / künstlich" (%)</t>
  </si>
  <si>
    <t>Anteil Ökomorphologie vor Massnahme "eingedolt" (%)</t>
  </si>
  <si>
    <t>Projekt 1</t>
  </si>
  <si>
    <t>Projekt 2</t>
  </si>
  <si>
    <t>Projekt 3</t>
  </si>
  <si>
    <t>Projekt 4</t>
  </si>
  <si>
    <t>Projekt 5</t>
  </si>
  <si>
    <t>Projekt 6</t>
  </si>
  <si>
    <t>Projekt 7</t>
  </si>
  <si>
    <t>Projekt 8</t>
  </si>
  <si>
    <t>Projekt 9</t>
  </si>
  <si>
    <t>Projekt 10</t>
  </si>
  <si>
    <t>Projekt 11</t>
  </si>
  <si>
    <t>Projekt 12</t>
  </si>
  <si>
    <t>Projekt 13</t>
  </si>
  <si>
    <t>Projekt 14</t>
  </si>
  <si>
    <t>Projekt 15</t>
  </si>
  <si>
    <t>Projekt 16</t>
  </si>
  <si>
    <t>Projekt 17</t>
  </si>
  <si>
    <t>Projekt 18</t>
  </si>
  <si>
    <t>Projekt 19</t>
  </si>
  <si>
    <t>Projekt 20</t>
  </si>
  <si>
    <t>irrelevant da See</t>
  </si>
  <si>
    <t>Revitalisierung Mündung (See, Fliessgewässer)</t>
  </si>
  <si>
    <t>ja (Fliessgewässer)</t>
  </si>
  <si>
    <t>Dominierende Ökomorphologieklasse Flachwasserzone</t>
  </si>
  <si>
    <t>Dominierende Ökomorphologieklasse Uferlinie</t>
  </si>
  <si>
    <t>Dominierende Ökomorphologieklasse Uferstreifen</t>
  </si>
  <si>
    <t>Dominierende Ökomorphologieklasse Hinterlandstreifen</t>
  </si>
  <si>
    <t>Jahr Revitalisierungsplanung</t>
  </si>
  <si>
    <r>
      <t>Mittlere jährliche Geschiebefracht (m</t>
    </r>
    <r>
      <rPr>
        <vertAlign val="superscript"/>
        <sz val="10"/>
        <color theme="1"/>
        <rFont val="Arial"/>
        <family val="2"/>
      </rPr>
      <t>3</t>
    </r>
    <r>
      <rPr>
        <sz val="10"/>
        <color theme="1"/>
        <rFont val="Arial"/>
        <family val="2"/>
      </rPr>
      <t>/a) - erforderlich</t>
    </r>
  </si>
  <si>
    <r>
      <t>Mittlere jährliche Geschiebefracht (m</t>
    </r>
    <r>
      <rPr>
        <vertAlign val="superscript"/>
        <sz val="10"/>
        <color theme="1"/>
        <rFont val="Arial"/>
        <family val="2"/>
      </rPr>
      <t>3</t>
    </r>
    <r>
      <rPr>
        <sz val="10"/>
        <color theme="1"/>
        <rFont val="Arial"/>
        <family val="2"/>
      </rPr>
      <t>/a) - aktuell</t>
    </r>
  </si>
  <si>
    <r>
      <t>Mittlere jährliche Geschiebefracht (m</t>
    </r>
    <r>
      <rPr>
        <vertAlign val="superscript"/>
        <sz val="10"/>
        <color theme="1"/>
        <rFont val="Arial"/>
        <family val="2"/>
      </rPr>
      <t>3</t>
    </r>
    <r>
      <rPr>
        <sz val="10"/>
        <color theme="1"/>
        <rFont val="Arial"/>
        <family val="2"/>
      </rPr>
      <t>/a) - naturnah</t>
    </r>
  </si>
  <si>
    <r>
      <t>EZG Grösse Sammler (km</t>
    </r>
    <r>
      <rPr>
        <vertAlign val="superscript"/>
        <sz val="10"/>
        <color theme="1"/>
        <rFont val="Arial"/>
        <family val="2"/>
      </rPr>
      <t>2</t>
    </r>
    <r>
      <rPr>
        <sz val="10"/>
        <color theme="1"/>
        <rFont val="Arial"/>
        <family val="2"/>
      </rPr>
      <t>)</t>
    </r>
  </si>
  <si>
    <t>wenn ja, dann Projekt nicht subventionierbar nach GSchG</t>
  </si>
  <si>
    <t>Gewässerlaufnummer</t>
  </si>
  <si>
    <t>Anschluss an vorhandene Alt- oder Stillgewässer</t>
  </si>
  <si>
    <t>Anzahl an Hindernissen pro Hindernistyp angeben</t>
  </si>
  <si>
    <t>Rückverlegung/Beseitigung Uferverbau</t>
  </si>
  <si>
    <t>dito</t>
  </si>
  <si>
    <t>wird vom Bafu eingetragen</t>
  </si>
  <si>
    <t>Landseitige Terrainanpassung</t>
  </si>
  <si>
    <t>Natürliche Gerinneform</t>
  </si>
  <si>
    <t>dito - mögliche Nutzungen wie Fussballplätze, Liegewiesen</t>
  </si>
  <si>
    <t>Kantonale Gewässernummer</t>
  </si>
  <si>
    <t>wenn vergeben, sonst leer lassen</t>
  </si>
  <si>
    <t>leer lassen</t>
  </si>
  <si>
    <t>Aufweitung, wenn Sohlenbreite um mindestens 50 % verbreitert wurde</t>
  </si>
  <si>
    <t>1.1 Allgemeine Kenndaten</t>
  </si>
  <si>
    <t>1.2 Projektzuteilung</t>
  </si>
  <si>
    <t>2. Revitalisierung Fliessgewässer</t>
  </si>
  <si>
    <t>2.3 Erschwerende Rahmenbedingungen</t>
  </si>
  <si>
    <t xml:space="preserve">2.4 Finanzierung </t>
  </si>
  <si>
    <t>Nutzen für Natur und Landschaft</t>
  </si>
  <si>
    <t>Einzelprojekt (EP) / Programmvereinbarung (PV)</t>
  </si>
  <si>
    <t xml:space="preserve">PV Periode </t>
  </si>
  <si>
    <t>Revitalisierungsprojekt / Kombiprojekt HWS</t>
  </si>
  <si>
    <t>Gesamtkosten (CHF)</t>
  </si>
  <si>
    <t>Ökomorphologie "natürlich / naturnah" (%)</t>
  </si>
  <si>
    <t>Ökomorphologie "wenig beeinträchtigt" (%)</t>
  </si>
  <si>
    <t>Ökomorphologie "stark beeinträchtigt" (%)</t>
  </si>
  <si>
    <t>Ökomorphologie "naturfremd / künstlich" (%)</t>
  </si>
  <si>
    <t>Ökomorphologie "eingedolt" (%)</t>
  </si>
  <si>
    <t xml:space="preserve">Längsvernetzung aquatisch </t>
  </si>
  <si>
    <t>Schaffung Überflutungsflächen</t>
  </si>
  <si>
    <t>inklusive nicht anrechenbaren Kosten, Angabe in ganzen Franken</t>
  </si>
  <si>
    <t>Veränderung des Gewässerlaufs durch Erstellung ausgeprägte Mäander (Schlaufen)</t>
  </si>
  <si>
    <t xml:space="preserve">Terrestrische Habitatvielfalt </t>
  </si>
  <si>
    <t xml:space="preserve">Revitalisierung Mündung </t>
  </si>
  <si>
    <t xml:space="preserve">Strömungslenker, Buhnen </t>
  </si>
  <si>
    <t xml:space="preserve">Strukturierung Sohle </t>
  </si>
  <si>
    <t>Sanierung Sohle</t>
  </si>
  <si>
    <t>Auswahl einer vorgebenden Antwort aus dem Dropdown Menü (Spalte C) wählen</t>
  </si>
  <si>
    <t>Aufwand zur Verlegung von Nutzungen</t>
  </si>
  <si>
    <t>Entfernung Hangverbau</t>
  </si>
  <si>
    <t>Sohlschwelle</t>
  </si>
  <si>
    <t>wird von BAFU vergeben, bitte leerlassen</t>
  </si>
  <si>
    <t>Aufbrechen gepflasterter/verschalter Sohle, Einbringen Geschiebe, Erstellung Riffle &amp; Pool Sequenzen</t>
  </si>
  <si>
    <t>Nennung der Gemeinde(n), welche am Projekt beteiligt sind, 
Trennung mit Komma: Gmde1, Gmde2</t>
  </si>
  <si>
    <t>Auengebiet</t>
  </si>
  <si>
    <t>Eintrag BAFU</t>
  </si>
  <si>
    <t>Beseitigung von Abstürzen (Schwellen, Wehren …) im Rahmen von morphologischen Aufwertungen am Gerinne 
wenn Beseitigung Querbauwerk als Einzelmassnahme,  unter "Sanierung Längsvernetzung" erfassen.</t>
  </si>
  <si>
    <t xml:space="preserve">gering 0&lt;10% der Gesamtkosten
mittel 10-25 %, 
gross &gt;25% ;
  "kein"  - wenn keine solche Anlage vorhanden oder Verlegung Anlage nicht realisiert </t>
  </si>
  <si>
    <t>nur Angaben eintragen für die Periode in der das Projekt umgesetzt wurde, 
für die anderen Perioden keine Angaben eintragen</t>
  </si>
  <si>
    <t>Angabe in ganzen Metern (keine Dezimalstellen)</t>
  </si>
  <si>
    <t xml:space="preserve">gering 0&lt;10% der Projektkosten
mittel 10-25 %, 
gross &gt;25% ;
  "kein"  - wenn keine solche Anlage vorhanden oder Verlegung Anlage nicht realisiert </t>
  </si>
  <si>
    <t>2.1 Allgemein</t>
  </si>
  <si>
    <t>2.2 Massnahmenset</t>
  </si>
  <si>
    <t>3.1 Allgemein</t>
  </si>
  <si>
    <t>Hindernishöhe Minimum in m  (nur bei mehreren Hindernissen)</t>
  </si>
  <si>
    <t>Hindernishöhe Maximum in m  (nur bei mehreren Hindernissen)</t>
  </si>
  <si>
    <t>Anzahl beseitigter Querbauwerke</t>
  </si>
  <si>
    <t>Absturzhöhe &gt; 0.2 m (Schwellen, Wehre etc.)</t>
  </si>
  <si>
    <t>für Einzelprojekte hier die Projektnummer aus der Projektdatenbank Schutzbauten eintragen 
wenn PV Projekt "nicht vergeben" eintragen.</t>
  </si>
  <si>
    <t>punktuell, wenn Massnahmen nicht auf gesamtem Projektperimeter, sondern nur &lt;50% der Abschnittslänge realisiert werden, bspw. wären die Aufweitungen von 6 Stellen a 50 m Länge auf einem Projektperimeter von gesamt 2 km Länge eine punktuelle Ausführung</t>
  </si>
  <si>
    <t>Projektperimeter</t>
  </si>
  <si>
    <t>Testbach</t>
  </si>
  <si>
    <t>Testsee</t>
  </si>
  <si>
    <t>AG2011/4711</t>
  </si>
  <si>
    <t>1234TS</t>
  </si>
  <si>
    <t>Einstufung Nutzen basiert auf strategischer Revitalisierungsplanung aus dem Jahr …?
Auch angeben wenn kein Zuschlag Nutzen gewährt wurde.</t>
  </si>
  <si>
    <t>Entfernung Blockwurf, Steinplatten, Rückverlegung (verdeckte) Ufersicherung oder Vergleichbares</t>
  </si>
  <si>
    <t>ja (Fliessgewässer): Eimündung des Gewässers x welches Schwerpunkt der Massnahme ist und in ein grösseres Gewässer y einmündet (nicht gemeint sind kleine Zuläufe, die in das revitalisierte Gewässer einmünden);
ja (See): Eimündung des Fliessgewässers x welches Schwerpunkt der Massnahme ist und in einen See y einmündet;
ja (beide): beide oben genannten Fälle treffen zu</t>
  </si>
  <si>
    <t>Im Vergleich zum Zustand vor Massnahme nennenswerte Neuschaffung von terrestrischen Strukturen im Uferbereich: Bepflanzung Ufer, Schaffung Kleinstrukturen Totholz, Steinhaufen etc.</t>
  </si>
  <si>
    <t>Ausgewiesener Nutzen gemäss strategischer Revitalisierungsplanung
Nur für Projekte realisiert nach 2022, 
für Projekte die davor realisiert wurden "Kein/Gering" auswählen</t>
  </si>
  <si>
    <t>Nutzen Sanierung Querbauwerk aus strategischer Revitalisierungsplanung Fliessgewässer</t>
  </si>
  <si>
    <t xml:space="preserve">Klassierung gemäss  Kategorien
Forellen
Äschen
Barben
Brachsmen/Brachsen
unbekannt
</t>
  </si>
  <si>
    <t>Angabe mit einer Dezimalstelle, z.B. 0.4</t>
  </si>
  <si>
    <t>Angabe mit einer Dezimalstelle, z.B. 0.8</t>
  </si>
  <si>
    <t>Feld steht am Ende der einzelnen Registerblätter, um genügend Platz zu bieten für freien Text</t>
  </si>
  <si>
    <t>1.3 Bemerkungen</t>
  </si>
  <si>
    <t>1.1 Kenndaten</t>
  </si>
  <si>
    <t>1 Allgemeine Kenndaten</t>
  </si>
  <si>
    <t>2.Revitalisierung Fliessgewässer</t>
  </si>
  <si>
    <t>1. Allgemeine Kenndaten ( alle Projekttypen)</t>
  </si>
  <si>
    <t>3. Revitalisierung Seen</t>
  </si>
  <si>
    <t>3.2 Massnahmenset</t>
  </si>
  <si>
    <t>3.3 Erschwerende Rahmenbedingungen</t>
  </si>
  <si>
    <t xml:space="preserve">1. Allgemeine Kenndaten </t>
  </si>
  <si>
    <t>4. Sanierung Geschiebe</t>
  </si>
  <si>
    <t xml:space="preserve">4.1 Allgemein </t>
  </si>
  <si>
    <t>4.2 Massnahmen</t>
  </si>
  <si>
    <t>4.3 Wenn Geschiebesammler/Rückhalteraum (zusätzl. Angaben)</t>
  </si>
  <si>
    <t>5. Sanierung Längsvernetzung</t>
  </si>
  <si>
    <t>5.1 Allgemein</t>
  </si>
  <si>
    <t>5.2 Anzahl Hindernisse nach Typ</t>
  </si>
  <si>
    <t xml:space="preserve">5.3 Massnahmenset </t>
  </si>
  <si>
    <t>5.4 Erschwerende Rahmenbedingungen</t>
  </si>
  <si>
    <t>5.5 Finanzierung</t>
  </si>
  <si>
    <t xml:space="preserve">3.2 Massnahmenset </t>
  </si>
  <si>
    <t>4.1 Allgemein</t>
  </si>
  <si>
    <t xml:space="preserve">4.2 Massnahmen </t>
  </si>
  <si>
    <t>5.3 Massnahmenset</t>
  </si>
  <si>
    <t xml:space="preserve">gering 0&lt;10% der Gesamtkosten
mittel 10-25 %, 
gross &gt;25% ;
 "kein" - wenn keine solche Anlage vorhanden oder Verlegung Anlage nicht realisiert </t>
  </si>
  <si>
    <t>Hindernishöhe Minimum in m (nur bei mehreren Hindernissen)</t>
  </si>
  <si>
    <t>Hindernishöhe Maximum in m (nur bei mehreren Hindernissen)</t>
  </si>
  <si>
    <t>Ausfüllhilfe</t>
  </si>
  <si>
    <t>Attribute</t>
  </si>
  <si>
    <t>mit Intention damit Geschiebe wieder erodieren und in das Gewässer gelangen kann</t>
  </si>
  <si>
    <t>ja / nein</t>
  </si>
  <si>
    <t>dito -  z.B. Reduktion Absturzhöhe so dass leichter passierbar</t>
  </si>
  <si>
    <t>x Koordinate, y-Koordinate
  (Fliessgewässer unteres Streckenende; 
  Seen nördliches/östliches Abschnitssende)</t>
  </si>
  <si>
    <t>x Koordinate, y-Koordinate (nur bei nicht punktuellen Massnahmen)
  (Fliessgewässer oberes Streckenende; 
  Seen südliches/westliches Abschnitssende)</t>
  </si>
  <si>
    <t xml:space="preserve"> </t>
  </si>
  <si>
    <t>Bemerkung</t>
  </si>
  <si>
    <r>
      <rPr>
        <b/>
        <sz val="10"/>
        <color theme="4" tint="-0.249977111117893"/>
        <rFont val="Arial"/>
        <family val="2"/>
      </rPr>
      <t>Welche Informationen werden erfasst?</t>
    </r>
    <r>
      <rPr>
        <sz val="10"/>
        <color theme="1"/>
        <rFont val="Arial"/>
        <family val="2"/>
      </rPr>
      <t xml:space="preserve">
Für alle vier möglichen Projekttypen existiert ein separates Tabellenblatt in dieser Datei. Der erste Teil eines jeden Tabellenblattes "Kenndaten" ist für alle Projekttypen identisch. Der zweite Teil fragt gezielt die jeweils projektspezifischen Informationen ab. Die abgefragten Attribute stellen aus unserer Sicht die zentralen und für Analysen relevanten Informationen dar.</t>
    </r>
  </si>
  <si>
    <t>Allgemeine Bemerkungen</t>
  </si>
  <si>
    <r>
      <rPr>
        <b/>
        <sz val="10"/>
        <color theme="4" tint="-0.249977111117893"/>
        <rFont val="Arial"/>
        <family val="2"/>
      </rPr>
      <t>Wie werden die Informationen erfasst?</t>
    </r>
    <r>
      <rPr>
        <sz val="10"/>
        <color theme="1"/>
        <rFont val="Arial"/>
        <family val="2"/>
      </rPr>
      <t xml:space="preserve">
Alle Projekte werden in einer Datei erfasst, aufgetrennt nach dem jeweiligen Projekttyp in das zugehörige Tabellenblatt. Je ein Projekt wird in einer neuen Spalte erfasst. Die Projektinformationen werden soweit wie möglich über die Eingabe vorgegebener Antwortmöglichkeiten (Dropdown Menüs) eingegeben, diese Felder sind in der ersten Spalte orange markiert. Auf diese Weise werden die Daten so einheitlich wie möglich erfasst, um die Auswertung zu vereinfachen. Unter Umständen führt die Auswahl von vorgegebenen Antwortmöglichkeiten zu einer gewissen Unschärfe und Informationsverlust bei der Eingabe, was aber toleriert wird. Für die Felder, welche in der ersten Spalte blau markiert sind, ist eine freie Eingabe möglich, wegen Eigennamen oder Eintragung von Zahlen. Um zu gewährleisten, dass auch hier die Daten so einheitlich wie möglich erfasst werden wird das Format der einzugebenen Daten im Tabellenblatt "Ausfüllhilfe" so gut als möglich vordefiniert. Es sind alle Felder mit einer Eingabe zu versehen, um sicherzugehen dass als Informationen eingegeben wurden.</t>
    </r>
  </si>
  <si>
    <r>
      <rPr>
        <b/>
        <sz val="10"/>
        <color theme="4" tint="-0.249977111117893"/>
        <rFont val="Arial"/>
        <family val="2"/>
      </rPr>
      <t>Werden die Daten nur einmalig erhoben?</t>
    </r>
    <r>
      <rPr>
        <sz val="10"/>
        <color theme="1"/>
        <rFont val="Arial"/>
        <family val="2"/>
      </rPr>
      <t xml:space="preserve">
Es ist vorgesehen, dass die Daten jährlich mit den im letzten Jahr fertiggestellten Projekten aktualisiert werden, dies geschieht im Zuge des jährlichen Finanzreportings. Somit beschränkt sich das grösste Arbeitspaket auf die einmalige Rückerfassung der Projekte aus dem Zeitraum 2011-16.</t>
    </r>
  </si>
  <si>
    <r>
      <rPr>
        <b/>
        <sz val="10"/>
        <color theme="4" tint="-0.249977111117893"/>
        <rFont val="Arial"/>
        <family val="2"/>
      </rPr>
      <t>Was geschieht mit den Daten?</t>
    </r>
    <r>
      <rPr>
        <sz val="10"/>
        <color theme="1"/>
        <rFont val="Arial"/>
        <family val="2"/>
      </rPr>
      <t xml:space="preserve">
Wir werden die Daten aus den verschiedenen Kantonen in einem Masterdokument zusammenführen und gewährleisten, dass die Daten langfristig und sicher archiviert werden. Angedacht ist, dass es periodische Statusberichte zu den erhobenen Daten geben wird. Denkbar ist ein jährliches Reporting zu Anzahl und Länge der revitalisierten Gewässern, in zeitlich grösseren Abständen (z.B. alle 4 Jahre nach Abschluss einer PV Periode) werden vertiefte Berichte erstellt, welche die bereitgestellten Informationen auf einem detaillierteren Niveau darstellen.</t>
    </r>
  </si>
  <si>
    <t>Gesamtlänge Hauptgewässer, inkl. evtl. Seitengewässer, Angabe in ganzen Metern</t>
  </si>
  <si>
    <r>
      <t>Rückhaltevolumen Sammler (m</t>
    </r>
    <r>
      <rPr>
        <vertAlign val="superscript"/>
        <sz val="10"/>
        <color theme="1"/>
        <rFont val="Arial"/>
        <family val="2"/>
      </rPr>
      <t>3</t>
    </r>
    <r>
      <rPr>
        <sz val="10"/>
        <color theme="1"/>
        <rFont val="Arial"/>
        <family val="2"/>
      </rPr>
      <t>)</t>
    </r>
  </si>
  <si>
    <t>Bundesinventar</t>
  </si>
  <si>
    <t>Projektumfeld (Nebencharakter)</t>
  </si>
  <si>
    <t>Siedlung (Zentrum)</t>
  </si>
  <si>
    <t>Siedlung (Randlage)</t>
  </si>
  <si>
    <t>ja = für alle vorkommenden Arten nicht passierbar;
teilweise = für einzelne der vorkommenden Arten passierbar, für andere nicht;
nein = passierbar für alle vorkommenden Arten;
unbekannt = keine Informationen vorhanden um eine Beurteilung vornehmen zu können</t>
  </si>
  <si>
    <t>Zuständigkeit für betreffenden Uferabschnitt</t>
  </si>
  <si>
    <t>Beispielsweise kann der Kanton, die Gemeinde oder eine Wuhrkooperation wasserbaupflichtig sein</t>
  </si>
  <si>
    <t>Kanton Nidwalden</t>
  </si>
  <si>
    <t>naturnah</t>
  </si>
  <si>
    <t>künstlich</t>
  </si>
  <si>
    <t>beeinträchtigt</t>
  </si>
  <si>
    <t>Gemeinde Y</t>
  </si>
  <si>
    <t>Gemeinde X</t>
  </si>
  <si>
    <r>
      <t>Gemessener oder geschätzter Anteil (auch bei nicht erhobener Ökomorphologie)</t>
    </r>
    <r>
      <rPr>
        <b/>
        <sz val="10"/>
        <color theme="1"/>
        <rFont val="Arial"/>
        <family val="2"/>
      </rPr>
      <t xml:space="preserve"> vor</t>
    </r>
    <r>
      <rPr>
        <sz val="10"/>
        <color theme="1"/>
        <rFont val="Arial"/>
        <family val="2"/>
      </rPr>
      <t xml:space="preserve"> Ausführung der Massnahmen, Angaben in %</t>
    </r>
  </si>
  <si>
    <t>Dominierende Ökomorphologie (bewertet oder geschätzt) vor Ausführung der Massnahmen, basierend auf der BAFU Methode (oder vergleichbare, z.B. IGKB).</t>
  </si>
  <si>
    <t>finanziert nach WBG, gemäss Handbuch</t>
  </si>
  <si>
    <t>finanziert nach GSchG, gemäss Handbuch (z.B. 60% = 35% Grundsubvention + 25% Zuschlag erw. Gewässerraum)</t>
  </si>
  <si>
    <t>Legende für Spalte A</t>
  </si>
  <si>
    <t>Strukturierung Sohle</t>
  </si>
  <si>
    <t>Abflachung Ufer</t>
  </si>
  <si>
    <t>Abflachen Uferböschung</t>
  </si>
  <si>
    <t>Erhöhter Gewässerraum / Ausdolung von kleinen Gewässern +25% (LI 3)</t>
  </si>
  <si>
    <t>sonstige Zuschläge HWS, 
nicht Grundsubvention (nur bei Einzelprojekte, z.B. Notfallplanung etc.)</t>
  </si>
  <si>
    <t>Bundessubventionen (Revitalisierungskredit) gesamt (%)</t>
  </si>
  <si>
    <t>Grundlagen berechnet gemäss strategischer Geschiebeplanung</t>
  </si>
  <si>
    <t>Hoher Nutzen strateg. Revitalisierungsplanung +20% (LI 2.3a)</t>
  </si>
  <si>
    <t>Mittlerer Nutzen strateg. Revitalisierungsplanung +10% (LI 2.3b)</t>
  </si>
  <si>
    <r>
      <rPr>
        <b/>
        <sz val="10"/>
        <color theme="4" tint="-0.249977111117893"/>
        <rFont val="Arial"/>
        <family val="2"/>
      </rPr>
      <t>Wie wird die Datenqualität sichergestellt?</t>
    </r>
    <r>
      <rPr>
        <sz val="10"/>
        <color theme="1"/>
        <rFont val="Arial"/>
        <family val="2"/>
      </rPr>
      <t xml:space="preserve">
Bitte vergewissern Sie sich vor Rücksendung der Datei ans BAFU, dass </t>
    </r>
    <r>
      <rPr>
        <b/>
        <sz val="10"/>
        <color theme="1"/>
        <rFont val="Arial"/>
        <family val="2"/>
      </rPr>
      <t>alle</t>
    </r>
    <r>
      <rPr>
        <sz val="10"/>
        <color theme="1"/>
        <rFont val="Arial"/>
        <family val="2"/>
      </rPr>
      <t xml:space="preserve"> Felder </t>
    </r>
    <r>
      <rPr>
        <b/>
        <sz val="10"/>
        <rFont val="Arial"/>
        <family val="2"/>
      </rPr>
      <t xml:space="preserve">ausgefüllt </t>
    </r>
    <r>
      <rPr>
        <sz val="10"/>
        <color theme="1"/>
        <rFont val="Arial"/>
        <family val="2"/>
      </rPr>
      <t>wurden. Um Tipp- oder Eingabefehler zu vermeiden, schlagen wir vor, dass die Daten nach dem 4-Augenprinzip eingegeben werden und dass somit eine Qualitätsprüfung auf Seiten der Kantone stattfindet</t>
    </r>
  </si>
  <si>
    <t>x Koordinate, y-Koordinate
  (Fliessgewässer unteres Streckenende; 
  Seen nördliches Abschnittsende)</t>
  </si>
  <si>
    <t>x Koordinate, y-Koordinate (nur bei nicht punktuellen Massnahmen)
  (Fliessgewässer oberes Streckenende; 
  Seen südliches Abschnittsende)</t>
  </si>
  <si>
    <t>Projektumfeld (Hauptcharakter)</t>
  </si>
  <si>
    <t>Charakter des Projektumfeldes (Betrachtungsraum ca. 100 m beidseits der Ufer) - Projektperimeter erstreckt sich hauptsächlich in diesem Umfeld
Siedlung (Zentrum) = mehrheitlich versiegelte Fläche durch Wohnungen, Gewerbe, Infrastruktur; 
Siedlung (Randlage) = lockere Bebauung mit Gärten; 
Landwirtschaft = intensive Wiesen, Äcker, Dauerkulturen mit Einzelgebäuden; 
Wald/Naturräume = ohne intensiven anthropogenen Einfluss</t>
  </si>
  <si>
    <t>Nebencharakter (Projektperimeter erstreckt sich neben dem Hauptcharakter zusätzlich in dieses Umfeld) des Projektumfeldes (Betrachtungsraum ca. 100 m beidseits der Ufer). Wenn es keinen abweichenden Nebencharakter gibt, wird der Hauptcharakter nochmals genannt.
Siedlung (Zentrum) = mehrheitlich versiegelte Fläche durch Wohnungen, Gewerbe, Infrastruktur
Siedlung (Randlage) = lockere Bebauung mit Gärten; 
Landwirtschtaft = intensive Wiesen, Äcker, Dauerkulturen mit Einzelgebäuden; 
Wald/Naturräume = ohne intensiven anthropogenen Einfluss</t>
  </si>
  <si>
    <t>Nutzen für Natur und Landschaft im Verhältnis zum Aufwand</t>
  </si>
  <si>
    <t xml:space="preserve">Ausgewiesener Nutzen gemäss strategischer Revitalisierungsplanung
Nur für Projekte realisiert nach 2014, 
für Projekte die davor realisiert wurden "Kein/Gering" auswählen
Wenn Projektperimeter unterschiedliche Nutzen-Einstufungen aufweist, die Nutzen-Einstufung nennen, welche dem zugeordneten Subventionssatz entspricht. </t>
  </si>
  <si>
    <t>Anteil Bundessubventionen gesamt (%):</t>
  </si>
  <si>
    <t>Entfernung Blockwurf, Steinplatten, Mauern, Rückverlegung (verdeckte) Ufersicherung oder Vergleichbares;
subvententionsberechtigt nach GSchG</t>
  </si>
  <si>
    <t>z.B. Vorschüttungen
subvententionsberechtigt nach GSchG</t>
  </si>
  <si>
    <t>Uferabflachungen, Überschwemmungsflächen;
subvententionsberechtigt nach GSchG</t>
  </si>
  <si>
    <t>Schaffung von standortgerechten Kiesinseln etc. in der Flachwasserzone,
subvententionsberechtigt nach GSchG</t>
  </si>
  <si>
    <t>Im Vergleich zur Vor-Massnahme nennenswerte Neuschaffung von terrestrischen Strukturen im Uferbereich: Bepflanzung Ufer, Schaffung Kleinstrukturen Totholz, Steinhaufen etc.
subvententionsberechtigt nach GSchG</t>
  </si>
  <si>
    <t>Nur subventionsberechtigt als kombinierte Massnahme mit anderen nach GSchG subventionsberechtigten Massnahmen</t>
  </si>
  <si>
    <t>z.B. Plattenwege, Bootshäuser, Bojenfelder, Stege, Badeflösse; 
Nur subventionsberechtigt als kombinierte Massnahme mit anderen nach GSchG subventionsberechtigten Massnahmen</t>
  </si>
  <si>
    <t>Kommen Fische im Gewässer vor?</t>
  </si>
  <si>
    <r>
      <rPr>
        <b/>
        <sz val="10"/>
        <color theme="4" tint="-0.249977111117893"/>
        <rFont val="Arial"/>
        <family val="2"/>
      </rPr>
      <t>Welche Projekttypen werden unterschieden?</t>
    </r>
    <r>
      <rPr>
        <sz val="10"/>
        <color theme="1"/>
        <rFont val="Arial"/>
        <family val="2"/>
      </rPr>
      <t xml:space="preserve">
Es werden Projekte in vier verschiedene Kategorien unterteilt: 
- Revitalisierung Fliessgewässer
- Revitalisierung </t>
    </r>
    <r>
      <rPr>
        <sz val="10"/>
        <rFont val="Arial"/>
        <family val="2"/>
      </rPr>
      <t xml:space="preserve">Seeufer </t>
    </r>
    <r>
      <rPr>
        <sz val="10"/>
        <color theme="1"/>
        <rFont val="Arial"/>
        <family val="2"/>
      </rPr>
      <t xml:space="preserve">
- Sanierung Geschiebe 
- Sanierung Längsvernetzung
Die Zuteilung in diese verschiedenen Projekttypen erfolgt nach den folgenden Kriterien:
</t>
    </r>
    <r>
      <rPr>
        <u/>
        <sz val="10"/>
        <color theme="1"/>
        <rFont val="Arial"/>
        <family val="2"/>
      </rPr>
      <t xml:space="preserve">Revitalisierung Fliessgewässer: </t>
    </r>
    <r>
      <rPr>
        <sz val="10"/>
        <color theme="1"/>
        <rFont val="Arial"/>
        <family val="2"/>
      </rPr>
      <t xml:space="preserve">hier werden alle Projekte erfasst, welche die Morphologie (Sohle, Ufer,...) von Fliessgewässern verbessern.
</t>
    </r>
    <r>
      <rPr>
        <u/>
        <sz val="10"/>
        <color theme="1"/>
        <rFont val="Arial"/>
        <family val="2"/>
      </rPr>
      <t>Revitalisierung Seeufer</t>
    </r>
    <r>
      <rPr>
        <sz val="10"/>
        <color theme="1"/>
        <rFont val="Arial"/>
        <family val="2"/>
      </rPr>
      <t>: hier werden alle Projekte erfasst, welche die Morphologie der Seeufer aufwerten. Werden Mündungsbereiche/Delta revitalisiert erfolgt die</t>
    </r>
    <r>
      <rPr>
        <sz val="10"/>
        <rFont val="Arial"/>
        <family val="2"/>
      </rPr>
      <t xml:space="preserve"> Zuteilung je nach Schwerpunkt der Massnahme, allenfalls sonst als zwei getrennte Projekte (Fliessgewässer + Seeufer</t>
    </r>
    <r>
      <rPr>
        <sz val="10"/>
        <color theme="1"/>
        <rFont val="Arial"/>
        <family val="2"/>
      </rPr>
      <t xml:space="preserve">).
</t>
    </r>
    <r>
      <rPr>
        <u/>
        <sz val="10"/>
        <rFont val="Arial"/>
        <family val="2"/>
      </rPr>
      <t>Sanierung Geschiebe:</t>
    </r>
    <r>
      <rPr>
        <sz val="10"/>
        <rFont val="Arial"/>
        <family val="2"/>
      </rPr>
      <t xml:space="preserve"> hier werden nur Projekte erfasst, die auf das Geschiebe abzielen ohne die Morphologie des Gewässers generell aufzuwerten und nicht über Swissgrid finanziert werden. Es handelt sich dabei um einmalige bauliche Massnahmen, nicht jedoch um Unterhaltsmassnahmen (bspw. Schüttungen). Mögliche Massnahmen wären  der Abriss/Umbau von Geschiebesammlern (siehe Massnahmentypen im entsprechenden Tabellenblatt).
</t>
    </r>
    <r>
      <rPr>
        <u/>
        <sz val="10"/>
        <rFont val="Arial"/>
        <family val="2"/>
      </rPr>
      <t xml:space="preserve">Sanierung Längsvernetzung: </t>
    </r>
    <r>
      <rPr>
        <sz val="10"/>
        <rFont val="Arial"/>
        <family val="2"/>
      </rPr>
      <t>hier werden nur Projekte erfasst, die ausschliesslich auf die Längsvernetzung abzielen ohne die Morphologie des Gewässers generell aufzuwerten und nicht über Swissgrid finanziert werden. Sollten Wanderhindernisse im Zuge eines Revitalisierungspro</t>
    </r>
    <r>
      <rPr>
        <sz val="10"/>
        <color theme="1"/>
        <rFont val="Arial"/>
        <family val="2"/>
      </rPr>
      <t>jektes (morphologischer Aufwertung in der Länge) beseitigt werden, so werden diese Massnahmen nur als "Revitalisierung Fliessgewässer" erfass</t>
    </r>
    <r>
      <rPr>
        <sz val="10"/>
        <rFont val="Arial"/>
        <family val="2"/>
      </rPr>
      <t>t. Sollten sowohl Wiederherstellung Längsvernetzung (Rückbau grössere Bauwerk), als auch morphologische Aufwertungen ein wesentlicher Projektbestandteil sein, ist allenfalls eine separate Erfassung der einzelnen Projektteile zu prüfen (bedingt dann eine separate Kostenbetrachtung).</t>
    </r>
  </si>
  <si>
    <t>Abflachen Ufer</t>
  </si>
  <si>
    <t>Einbringen von natürlichen Strukturen im aquatischen Bereich (Sohle/Uferfuss): Störsteine, Totholz, Wurzelstöcke</t>
  </si>
  <si>
    <t>Datenhaltung Revitalisierung</t>
  </si>
  <si>
    <t>3. Revitalisierung Seeufer</t>
  </si>
  <si>
    <t>2020-24</t>
  </si>
  <si>
    <t xml:space="preserve">LI 2.1: Grundsubvention 35% aus Revitalisierungskredit </t>
  </si>
  <si>
    <t xml:space="preserve">LI 2.3b: Mittlerer Nutzen für Natur und Landschaft im Verhältnis zum Aufwand Strateg. Planung +10% </t>
  </si>
  <si>
    <t>LI 2.3a: Hoher Nutzen für Natur und Landschaft im Verhältnis zum Aufwand Strateg. Planung +20%</t>
  </si>
  <si>
    <t>LI 2.3b: Naherholung +10% (LI 2.3b)</t>
  </si>
  <si>
    <t>LI. 3.2a: Kombiprojekt mit erhöhtem GeWR oder "Überlänge" mit hohem Nutzen gem. strategischer Planung +20%</t>
  </si>
  <si>
    <t>LI. 3.2b: Kombiprojekt mit erhöhtem GeWR oder "Überlänge" mit mittlerem Nutzen gem. strategischer Planung +10%</t>
  </si>
  <si>
    <t>LI 2.3a: Uferrevitalisierung stehender Gewässer +20%</t>
  </si>
  <si>
    <t>LI 2.3a: Einzelne Geschiebemassnahmen +20%</t>
  </si>
  <si>
    <t xml:space="preserve">2.5 Finanzierung </t>
  </si>
  <si>
    <t>2.4 Wirkungskontrolle</t>
  </si>
  <si>
    <t>Wirkungskontrolle "Standard" durchgeführt</t>
  </si>
  <si>
    <t>Wirkungskontrolle "Vertieft - PV 2020-24" durchgeführt</t>
  </si>
  <si>
    <t>3.4 Wirkungskontrolle</t>
  </si>
  <si>
    <t xml:space="preserve">3.5 Finanzierung </t>
  </si>
  <si>
    <t>Wirkungskontrolle durchgeführt</t>
  </si>
  <si>
    <t>4.4 Wirkungskontrolle</t>
  </si>
  <si>
    <t xml:space="preserve">4.5 Finanzierung </t>
  </si>
  <si>
    <t>Gemäss Praxisleitfaden erarbeitet durch die Eawag 2019/20</t>
  </si>
  <si>
    <t>Gemäss Praxisleitfaden erarbeitet durch die Eawag 2019/20, dient der Beantwortung der für die PV Periode 2020-24 definierten Fragen</t>
  </si>
  <si>
    <t>3.5 Finanzierung</t>
  </si>
  <si>
    <t>Eine Wirkungskontrolle wurde durchgeführt. Derzeit (Stand Mitte 2019) gibt es hierfür noch keine Vorgaben/Empfehlungen zur Methode und Konzept seitens Bund.</t>
  </si>
  <si>
    <t>Eine Wirkungskontrolle wurde durchgeführt. Derzeit (Stand Mitte 2019) gibt es hierfür noch keine Vorgaben/Empfehlungen zur Methode und Konzept seitens Bund. Anlehung Methoden und Konzept an Wirkungskontrolle Geschiebesanierung Sanierung Wasserkraft empfohlen.</t>
  </si>
  <si>
    <t>Eine Wirkungskontrolle wurde durchgeführt. Derzeit (Stand Mitte 2019) gibt es hierfür noch keine Vorgaben/Empfehlungen zur Methode und Konzept seitens Bund. Anlehung Methoden und Konzept an Wirkungskontrolle Fischgängigkeit Sanierung Wasserkraft empfohlen.</t>
  </si>
  <si>
    <t>LI 2.1: Grundsubvention 35% aus Revitalisierungskredit</t>
  </si>
  <si>
    <t xml:space="preserve">LI 2.2a: Erweiterter GWR  / Ausdolung von kleinen Gewässern +25% </t>
  </si>
  <si>
    <t xml:space="preserve">LI 2.2b: Pendelbandbreite +15% </t>
  </si>
  <si>
    <t xml:space="preserve">LI 2.3b: Naherholung +10% </t>
  </si>
  <si>
    <t>LI 2.3a: Geschiebemassnahme +20%</t>
  </si>
  <si>
    <t>LI 2.3b: Mittlerer Nutzen für Natur und Landschaft im Verhältnis zum Aufwand Strateg. Planung +10%</t>
  </si>
  <si>
    <t xml:space="preserve">Kredit Schutzbauten und Revitalisierung gesamt (maximal 80% möglich)                                                        Bei Programmvereinbarungs-Projekten bei denen sich die Finanzierung auf zwei PV Perioden verteilt, bitte in Zeile 31 den berechneten realen Bundessubventionssatz angeben (errechnet sich aus anrechenbare Kosten und Bundessubventionssatz der jeweiligen Periode = gewichteter Mittelwert). </t>
  </si>
  <si>
    <r>
      <t xml:space="preserve">Auswahl der Massnahmentypen, die im Projekt umgesetzt wurden (Mehrfachnennungen möglich)           </t>
    </r>
    <r>
      <rPr>
        <b/>
        <sz val="10"/>
        <color theme="1"/>
        <rFont val="Arial"/>
        <family val="2"/>
      </rPr>
      <t xml:space="preserve">Wenn nur EINZELNE Attribute mit "Ja" gekennzeichnet sind die restlichen Attributsfelder aber leer sind wird vorausgesetzt, das leer gleich "Nein" bedeutet. </t>
    </r>
  </si>
  <si>
    <r>
      <rPr>
        <b/>
        <sz val="10"/>
        <color theme="4" tint="-0.249977111117893"/>
        <rFont val="Arial"/>
        <family val="2"/>
      </rPr>
      <t>Welche Projekte werden erfasst?</t>
    </r>
    <r>
      <rPr>
        <sz val="10"/>
        <color theme="1"/>
        <rFont val="Arial"/>
        <family val="2"/>
      </rPr>
      <t xml:space="preserve">
In dieser Excel Datei sollen alle Projekte erfasst werden, die seit 2011 (Revision GSchG) in den Kantonen umgesetzt worden sind. Es ist ebenfalls möglich Projekte zu erfassen, welche vor 2011 umgesetzt wurden. Die Projekte müssen über den Revitalisierungskredit (GSchG) bundessubventioniert worden sein. 
</t>
    </r>
    <r>
      <rPr>
        <b/>
        <sz val="10"/>
        <color theme="1"/>
        <rFont val="Arial"/>
        <family val="2"/>
      </rPr>
      <t>Nicht</t>
    </r>
    <r>
      <rPr>
        <sz val="10"/>
        <color theme="1"/>
        <rFont val="Arial"/>
        <family val="2"/>
      </rPr>
      <t xml:space="preserve"> erfasst in dieser Datei werden somit:
- reine Hochwasserschutzprojekte
- Projekte Sanierung Wasserkraft (SWISSGRID finanziert)
- ökologische Ersatzmassnahmen oder komplett drittmittelfinanzierte Revitalisierungsprojekte
Es werden nur Projekte erfasst, deren</t>
    </r>
    <r>
      <rPr>
        <b/>
        <sz val="10"/>
        <color theme="1"/>
        <rFont val="Arial"/>
        <family val="2"/>
      </rPr>
      <t xml:space="preserve"> Baumassnahmen abgeschlossen</t>
    </r>
    <r>
      <rPr>
        <sz val="10"/>
        <color theme="1"/>
        <rFont val="Arial"/>
        <family val="2"/>
      </rPr>
      <t xml:space="preserve"> sind.</t>
    </r>
  </si>
  <si>
    <t>Anteil Bundessubventionen gesamt (%) - wird automatisch aus Zeile 32 und 33 errechnet</t>
  </si>
  <si>
    <t>AG</t>
  </si>
  <si>
    <t>NW</t>
  </si>
  <si>
    <t xml:space="preserve">wenn Projekte kantonsübergreifend sind, bitte das Kantonskürzel des federführenden Kanton auswählen, über den die Abrechnung mit dem Bund läuft; </t>
  </si>
  <si>
    <t xml:space="preserve">bei kantonsübergreifenden Projekten hier das Kantonskürzel des weiteren beteiligten Kanton auswählen,
sonst "kein" auswählen; </t>
  </si>
  <si>
    <t>CH1903+/LV95</t>
  </si>
  <si>
    <t>2'661'080.0, 1'245'943.8</t>
  </si>
  <si>
    <t>2'661'027.5, 1'246'258.7</t>
  </si>
  <si>
    <t>2'668'085.0, 1'203'253.8</t>
  </si>
  <si>
    <t>2'668'351.0, 1'202'959.4</t>
  </si>
  <si>
    <t>LI 3.1a: Überlänge (+10%) Kombiprojekt</t>
  </si>
  <si>
    <t>LI 3.1b: Überbreite (+25%) Kombiprojekt</t>
  </si>
  <si>
    <r>
      <t>an Grenzgewässern das beteiligte Ausland</t>
    </r>
    <r>
      <rPr>
        <sz val="10"/>
        <color theme="1"/>
        <rFont val="Arial"/>
        <family val="2"/>
      </rPr>
      <t xml:space="preserve"> auswählen, sofern am Projekt beteiligt</t>
    </r>
  </si>
  <si>
    <t xml:space="preserve">Jahreszahl; Wann wurden die baulichen Massnahmen abgeschlossen, 
unabhängig von Unterhaltsmassnahmen </t>
  </si>
  <si>
    <t>Bemerkung 1</t>
  </si>
  <si>
    <t>Bemerkung 2</t>
  </si>
  <si>
    <t>Anteil Bundessubventionen gesamt (%) - wird aus Zeile 32 und 33 errechnet</t>
  </si>
  <si>
    <t>sonstige Massnahme</t>
  </si>
  <si>
    <t>sonstige Rahmenbedingung</t>
  </si>
  <si>
    <t>erhöhter Gewässerraum / Ausdolung von kleinen Gewässern +25% (LI 3)</t>
  </si>
  <si>
    <t xml:space="preserve">LI 2.2c: Pendelbandbreite +15% </t>
  </si>
  <si>
    <t>LI 3.1a: Kombiprojekt mit erhöhtem GeWR auf 80% des Perimeters +25%</t>
  </si>
  <si>
    <t>LI 3.1b: Kombiprojekt mit erhöhtem GeWR auf 60% des Perimeters +10%</t>
  </si>
  <si>
    <t>LI. 3.2b: Kombiprojekt mit Zuschlag Naherholung +10%</t>
  </si>
  <si>
    <t>sonstige Zuschläge HWS, 
nicht Grundsubvention (nur bei Einzelprojekte, z.B. Partizipation etc.)</t>
  </si>
  <si>
    <t>andere Hindernisse</t>
  </si>
  <si>
    <t>5.5 Wirkungskontrolle</t>
  </si>
  <si>
    <t>5.6 Finanzierung</t>
  </si>
  <si>
    <t>andere Massnahme</t>
  </si>
  <si>
    <t>Sonstige Rahmenbedingung</t>
  </si>
  <si>
    <t>Version</t>
  </si>
  <si>
    <t>LI 2.2a: Erhöhter GeWR auf 80% des Perimeters / Ausdolung von kleinen Gewässern +25%</t>
  </si>
  <si>
    <t xml:space="preserve">LI 2.2b: Erhöhter GeWR auf 60% des Perimeters +10% </t>
  </si>
  <si>
    <t>Grundsubvention 35% aus Revitalisierungskredit (LI 2.1)</t>
  </si>
  <si>
    <r>
      <rPr>
        <sz val="10"/>
        <color rgb="FFFF0000"/>
        <rFont val="Calibri"/>
        <family val="2"/>
        <scheme val="minor"/>
      </rPr>
      <t>Falls eine WIKO gemäss Praxisdokumentation gemacht wird, dann Projektcode angeben. Ansonsten,</t>
    </r>
    <r>
      <rPr>
        <sz val="10"/>
        <color theme="1"/>
        <rFont val="Calibri"/>
        <family val="2"/>
        <scheme val="minor"/>
      </rPr>
      <t xml:space="preserve"> falls kantonsinterne Projektnummer vorhanden, diese bitte eintragen (vom federführenden Kanton). </t>
    </r>
    <r>
      <rPr>
        <sz val="10"/>
        <color rgb="FFFF0000"/>
        <rFont val="Calibri"/>
        <family val="2"/>
        <scheme val="minor"/>
      </rPr>
      <t xml:space="preserve">Falls weder noch, leer lassen.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</si>
</sst>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family val="2"/>
    </font>
    <font>
      <sz val="16"/>
      <color theme="1"/>
      <name val="Arial"/>
      <family val="2"/>
    </font>
    <font>
      <sz val="10"/>
      <color theme="0"/>
      <name val="Arial"/>
      <family val="2"/>
    </font>
    <font>
      <sz val="10"/>
      <name val="Arial"/>
      <family val="2"/>
    </font>
    <font>
      <b/>
      <sz val="10"/>
      <color theme="1"/>
      <name val="Arial"/>
      <family val="2"/>
    </font>
    <font>
      <b/>
      <sz val="12"/>
      <color theme="1"/>
      <name val="Arial"/>
      <family val="2"/>
    </font>
    <font>
      <sz val="10"/>
      <name val="Arial"/>
      <family val="2"/>
    </font>
    <font>
      <sz val="10"/>
      <color rgb="FFFF0000"/>
      <name val="Arial"/>
      <family val="2"/>
    </font>
    <font>
      <strike/>
      <sz val="10"/>
      <color rgb="FFFF0000"/>
      <name val="Arial"/>
      <family val="2"/>
    </font>
    <font>
      <b/>
      <sz val="10"/>
      <color theme="0"/>
      <name val="Arial"/>
      <family val="2"/>
    </font>
    <font>
      <u/>
      <sz val="10"/>
      <color theme="10"/>
      <name val="Arial"/>
      <family val="2"/>
    </font>
    <font>
      <vertAlign val="superscript"/>
      <sz val="10"/>
      <color theme="1"/>
      <name val="Arial"/>
      <family val="2"/>
    </font>
    <font>
      <i/>
      <sz val="10"/>
      <color theme="1"/>
      <name val="Arial"/>
      <family val="2"/>
    </font>
    <font>
      <b/>
      <sz val="12"/>
      <name val="Arial"/>
      <family val="2"/>
    </font>
    <font>
      <b/>
      <sz val="10"/>
      <name val="Arial"/>
      <family val="2"/>
    </font>
    <font>
      <b/>
      <sz val="18"/>
      <name val="Arial"/>
      <family val="2"/>
    </font>
    <font>
      <b/>
      <sz val="14"/>
      <color theme="4" tint="-0.249977111117893"/>
      <name val="Arial"/>
      <family val="2"/>
    </font>
    <font>
      <b/>
      <sz val="12"/>
      <color theme="4" tint="-0.249977111117893"/>
      <name val="Arial"/>
      <family val="2"/>
    </font>
    <font>
      <b/>
      <sz val="10"/>
      <color theme="4" tint="-0.249977111117893"/>
      <name val="Arial"/>
      <family val="2"/>
    </font>
    <font>
      <i/>
      <sz val="9"/>
      <color rgb="FF009900"/>
      <name val="Arial"/>
      <family val="2"/>
    </font>
    <font>
      <b/>
      <i/>
      <u/>
      <sz val="9"/>
      <color rgb="FF009900"/>
      <name val="Arial"/>
      <family val="2"/>
    </font>
    <font>
      <sz val="10"/>
      <name val="Arial"/>
      <family val="2"/>
    </font>
    <font>
      <u/>
      <sz val="10"/>
      <color theme="1"/>
      <name val="Arial"/>
      <family val="2"/>
    </font>
    <font>
      <u/>
      <sz val="10"/>
      <name val="Arial"/>
      <family val="2"/>
    </font>
    <font>
      <sz val="10"/>
      <color theme="1"/>
      <name val="Arial"/>
      <family val="2"/>
    </font>
    <font>
      <sz val="11"/>
      <color theme="1"/>
      <name val="Calibri"/>
      <family val="2"/>
      <scheme val="minor"/>
    </font>
    <font>
      <sz val="10"/>
      <color theme="1"/>
      <name val="Calibri"/>
      <family val="2"/>
      <scheme val="minor"/>
    </font>
    <font>
      <sz val="10"/>
      <color rgb="FFFF0000"/>
      <name val="Calibri"/>
      <family val="2"/>
      <scheme val="minor"/>
    </font>
  </fonts>
  <fills count="16">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66FFFF"/>
        <bgColor indexed="64"/>
      </patternFill>
    </fill>
    <fill>
      <patternFill patternType="solid">
        <fgColor rgb="FFCC99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00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7">
    <xf numFmtId="0" fontId="0" fillId="0" borderId="0"/>
    <xf numFmtId="0" fontId="6" fillId="0" borderId="0"/>
    <xf numFmtId="0" fontId="10" fillId="0" borderId="0" applyNumberFormat="0" applyFill="0" applyBorder="0" applyAlignment="0" applyProtection="0"/>
    <xf numFmtId="0" fontId="21" fillId="0" borderId="0"/>
    <xf numFmtId="0" fontId="3" fillId="0" borderId="0"/>
    <xf numFmtId="0" fontId="25" fillId="0" borderId="0"/>
    <xf numFmtId="0" fontId="24" fillId="0" borderId="0"/>
  </cellStyleXfs>
  <cellXfs count="271">
    <xf numFmtId="0" fontId="0" fillId="0" borderId="0" xfId="0"/>
    <xf numFmtId="0" fontId="0" fillId="2" borderId="0" xfId="0" applyFill="1"/>
    <xf numFmtId="0" fontId="5" fillId="0" borderId="0" xfId="0" applyFont="1"/>
    <xf numFmtId="0" fontId="2" fillId="0" borderId="0" xfId="0" applyFont="1" applyFill="1"/>
    <xf numFmtId="0" fontId="3" fillId="0" borderId="0" xfId="0" applyFont="1" applyFill="1"/>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2" borderId="1" xfId="0" applyFill="1" applyBorder="1"/>
    <xf numFmtId="0" fontId="0" fillId="0" borderId="1" xfId="0" applyBorder="1" applyAlignment="1">
      <alignment horizontal="center" vertical="center"/>
    </xf>
    <xf numFmtId="0" fontId="0" fillId="3" borderId="1" xfId="0" applyFill="1" applyBorder="1"/>
    <xf numFmtId="0" fontId="0" fillId="0" borderId="1" xfId="0" applyFill="1" applyBorder="1"/>
    <xf numFmtId="0" fontId="0" fillId="0" borderId="1" xfId="0" applyBorder="1" applyAlignment="1">
      <alignment horizontal="center" vertical="center" wrapText="1"/>
    </xf>
    <xf numFmtId="0" fontId="3" fillId="3" borderId="1" xfId="0" applyFont="1" applyFill="1" applyBorder="1"/>
    <xf numFmtId="0" fontId="0" fillId="0" borderId="1" xfId="0" applyFill="1" applyBorder="1" applyAlignment="1">
      <alignment horizontal="center" vertical="center"/>
    </xf>
    <xf numFmtId="3" fontId="0" fillId="0" borderId="1" xfId="0" applyNumberFormat="1" applyFill="1" applyBorder="1" applyAlignment="1">
      <alignment horizontal="center" vertical="center"/>
    </xf>
    <xf numFmtId="0" fontId="7" fillId="3" borderId="1" xfId="0" applyFont="1" applyFill="1" applyBorder="1"/>
    <xf numFmtId="0" fontId="0" fillId="5" borderId="1" xfId="0" applyFill="1" applyBorder="1"/>
    <xf numFmtId="0" fontId="0" fillId="7" borderId="1" xfId="0" applyFill="1" applyBorder="1" applyAlignment="1">
      <alignment horizontal="center" vertical="center"/>
    </xf>
    <xf numFmtId="0" fontId="12" fillId="5" borderId="1" xfId="0" applyFont="1" applyFill="1" applyBorder="1" applyAlignment="1">
      <alignment horizontal="center" vertical="center"/>
    </xf>
    <xf numFmtId="0" fontId="0" fillId="8" borderId="1" xfId="0" applyFill="1" applyBorder="1" applyAlignment="1">
      <alignment horizontal="center" vertical="center"/>
    </xf>
    <xf numFmtId="0" fontId="0" fillId="0" borderId="3" xfId="0" applyBorder="1" applyAlignment="1">
      <alignment vertical="center" wrapText="1"/>
    </xf>
    <xf numFmtId="0" fontId="5" fillId="0" borderId="0" xfId="0" applyFont="1" applyAlignment="1">
      <alignment vertical="center"/>
    </xf>
    <xf numFmtId="0" fontId="0" fillId="8" borderId="1" xfId="0" applyFill="1" applyBorder="1" applyAlignment="1">
      <alignment horizontal="center" vertical="center" wrapText="1"/>
    </xf>
    <xf numFmtId="0" fontId="3" fillId="9" borderId="1" xfId="0" applyFont="1" applyFill="1" applyBorder="1" applyAlignment="1">
      <alignment horizontal="center" vertical="center"/>
    </xf>
    <xf numFmtId="0" fontId="4" fillId="9" borderId="1" xfId="0" applyFont="1"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3" fillId="7" borderId="0" xfId="0" applyFont="1" applyFill="1"/>
    <xf numFmtId="0" fontId="0" fillId="0" borderId="0" xfId="0" applyAlignment="1">
      <alignment horizontal="left" vertical="top" wrapText="1"/>
    </xf>
    <xf numFmtId="0" fontId="0" fillId="0" borderId="0" xfId="0" applyAlignment="1">
      <alignment wrapText="1"/>
    </xf>
    <xf numFmtId="0" fontId="16" fillId="14" borderId="0" xfId="0" applyFont="1" applyFill="1" applyAlignment="1">
      <alignment horizontal="center"/>
    </xf>
    <xf numFmtId="0" fontId="3" fillId="0" borderId="4" xfId="0" applyFont="1" applyFill="1" applyBorder="1"/>
    <xf numFmtId="0" fontId="5" fillId="0" borderId="5" xfId="0" applyFont="1" applyBorder="1"/>
    <xf numFmtId="0" fontId="3" fillId="3" borderId="7" xfId="0" applyFont="1" applyFill="1" applyBorder="1"/>
    <xf numFmtId="0" fontId="0" fillId="2" borderId="7" xfId="0" applyFill="1" applyBorder="1"/>
    <xf numFmtId="0" fontId="0" fillId="6" borderId="9" xfId="0" applyFill="1" applyBorder="1"/>
    <xf numFmtId="0" fontId="0" fillId="0" borderId="0" xfId="0" applyBorder="1" applyAlignment="1">
      <alignment vertical="center" wrapText="1"/>
    </xf>
    <xf numFmtId="0" fontId="0" fillId="0" borderId="0" xfId="0" applyFill="1" applyBorder="1"/>
    <xf numFmtId="0" fontId="16" fillId="13" borderId="0" xfId="0" applyFont="1" applyFill="1" applyAlignment="1">
      <alignment horizontal="center" vertical="center" wrapText="1"/>
    </xf>
    <xf numFmtId="0" fontId="16" fillId="0" borderId="0" xfId="0" applyFont="1" applyFill="1" applyAlignment="1">
      <alignment horizontal="center" vertical="center" wrapText="1"/>
    </xf>
    <xf numFmtId="0" fontId="3" fillId="0" borderId="11" xfId="0" applyFont="1" applyFill="1" applyBorder="1"/>
    <xf numFmtId="0" fontId="5" fillId="0" borderId="0" xfId="0" applyFont="1" applyFill="1"/>
    <xf numFmtId="0" fontId="0" fillId="2" borderId="1" xfId="0" applyFill="1" applyBorder="1" applyAlignment="1">
      <alignment horizontal="left" vertical="top"/>
    </xf>
    <xf numFmtId="0" fontId="0" fillId="0" borderId="0" xfId="0" applyFill="1" applyAlignment="1">
      <alignment horizontal="left" vertical="top"/>
    </xf>
    <xf numFmtId="0" fontId="19" fillId="0" borderId="8" xfId="0" applyFont="1" applyBorder="1" applyAlignment="1">
      <alignment vertical="center" wrapText="1"/>
    </xf>
    <xf numFmtId="0" fontId="19" fillId="0" borderId="10" xfId="0" applyFont="1" applyBorder="1" applyAlignment="1">
      <alignment vertical="center" wrapText="1"/>
    </xf>
    <xf numFmtId="0" fontId="20" fillId="0" borderId="6" xfId="0" applyFont="1" applyBorder="1" applyAlignment="1">
      <alignment vertical="center" wrapText="1"/>
    </xf>
    <xf numFmtId="0" fontId="0" fillId="0" borderId="0" xfId="0" applyFill="1" applyProtection="1">
      <protection locked="0"/>
    </xf>
    <xf numFmtId="0" fontId="0" fillId="0" borderId="0" xfId="0" applyProtection="1">
      <protection locked="0"/>
    </xf>
    <xf numFmtId="0" fontId="14" fillId="0" borderId="0" xfId="0" applyFont="1" applyFill="1" applyAlignment="1" applyProtection="1">
      <alignment horizontal="center"/>
    </xf>
    <xf numFmtId="0" fontId="3" fillId="0" borderId="0" xfId="0" applyFont="1" applyFill="1" applyProtection="1"/>
    <xf numFmtId="0" fontId="0" fillId="2" borderId="0" xfId="0" applyFill="1" applyProtection="1"/>
    <xf numFmtId="0" fontId="0" fillId="3" borderId="0" xfId="0" applyFill="1" applyProtection="1"/>
    <xf numFmtId="0" fontId="0" fillId="0" borderId="0" xfId="0" applyFill="1" applyProtection="1"/>
    <xf numFmtId="0" fontId="17" fillId="0" borderId="0" xfId="0" applyFont="1"/>
    <xf numFmtId="0" fontId="0" fillId="0" borderId="1" xfId="0" applyFont="1" applyBorder="1" applyAlignment="1" applyProtection="1">
      <alignment wrapText="1"/>
    </xf>
    <xf numFmtId="0" fontId="15" fillId="0" borderId="0" xfId="0" applyFont="1" applyFill="1" applyAlignment="1" applyProtection="1">
      <alignment horizontal="center"/>
    </xf>
    <xf numFmtId="0" fontId="13" fillId="7" borderId="0" xfId="0" applyFont="1" applyFill="1" applyAlignment="1" applyProtection="1">
      <alignment horizontal="center"/>
    </xf>
    <xf numFmtId="0" fontId="0" fillId="0" borderId="1" xfId="0" applyFont="1" applyBorder="1" applyProtection="1"/>
    <xf numFmtId="0" fontId="0" fillId="0" borderId="0" xfId="0" applyProtection="1"/>
    <xf numFmtId="0" fontId="14" fillId="7" borderId="1" xfId="0" applyFont="1" applyFill="1" applyBorder="1" applyProtection="1"/>
    <xf numFmtId="0" fontId="14" fillId="7" borderId="2" xfId="0" applyFont="1" applyFill="1" applyBorder="1" applyProtection="1"/>
    <xf numFmtId="49" fontId="3" fillId="0" borderId="0" xfId="0" applyNumberFormat="1" applyFont="1" applyFill="1"/>
    <xf numFmtId="0" fontId="3" fillId="0" borderId="1" xfId="0" applyFont="1" applyBorder="1" applyAlignment="1" applyProtection="1">
      <alignment wrapText="1"/>
    </xf>
    <xf numFmtId="0" fontId="0" fillId="0" borderId="1" xfId="0" applyFont="1" applyBorder="1" applyAlignment="1" applyProtection="1">
      <alignment vertical="center" wrapText="1"/>
    </xf>
    <xf numFmtId="0" fontId="12" fillId="6" borderId="0" xfId="0" applyFont="1" applyFill="1" applyAlignment="1" applyProtection="1">
      <alignment wrapText="1"/>
      <protection locked="0"/>
    </xf>
    <xf numFmtId="49" fontId="3" fillId="0" borderId="0" xfId="0" applyNumberFormat="1" applyFont="1" applyFill="1" applyProtection="1">
      <protection locked="0"/>
    </xf>
    <xf numFmtId="0" fontId="0" fillId="0" borderId="0" xfId="0" applyAlignment="1" applyProtection="1">
      <alignment wrapText="1"/>
      <protection locked="0"/>
    </xf>
    <xf numFmtId="0" fontId="3" fillId="7" borderId="0" xfId="0" applyFont="1" applyFill="1" applyProtection="1">
      <protection locked="0"/>
    </xf>
    <xf numFmtId="0" fontId="3" fillId="12" borderId="0" xfId="0" applyFont="1" applyFill="1" applyProtection="1">
      <protection locked="0"/>
    </xf>
    <xf numFmtId="0" fontId="0" fillId="7" borderId="14" xfId="0" applyFill="1" applyBorder="1" applyAlignment="1">
      <alignment vertical="center" wrapText="1"/>
    </xf>
    <xf numFmtId="0" fontId="0" fillId="0" borderId="14" xfId="0" applyBorder="1" applyAlignment="1">
      <alignment vertical="center" wrapText="1"/>
    </xf>
    <xf numFmtId="0" fontId="0" fillId="0" borderId="14" xfId="0" applyBorder="1" applyAlignment="1">
      <alignment horizontal="left" vertical="top" wrapText="1"/>
    </xf>
    <xf numFmtId="0" fontId="0" fillId="0" borderId="14" xfId="0" applyFill="1" applyBorder="1" applyAlignment="1">
      <alignment vertical="center" wrapText="1"/>
    </xf>
    <xf numFmtId="0" fontId="0" fillId="8" borderId="14" xfId="0" applyFill="1" applyBorder="1" applyAlignment="1">
      <alignment vertical="center" wrapText="1"/>
    </xf>
    <xf numFmtId="0" fontId="0" fillId="0" borderId="14" xfId="0" applyFont="1" applyFill="1" applyBorder="1" applyAlignment="1">
      <alignment vertical="center" wrapText="1"/>
    </xf>
    <xf numFmtId="0" fontId="3" fillId="9" borderId="14" xfId="0" applyFont="1" applyFill="1" applyBorder="1" applyAlignment="1">
      <alignment vertical="center" wrapText="1"/>
    </xf>
    <xf numFmtId="0" fontId="4" fillId="9" borderId="14" xfId="0" applyFont="1" applyFill="1" applyBorder="1" applyAlignment="1">
      <alignment vertical="center" wrapText="1"/>
    </xf>
    <xf numFmtId="0" fontId="0" fillId="9" borderId="14" xfId="0" applyFill="1" applyBorder="1" applyAlignment="1">
      <alignment vertical="center" wrapText="1"/>
    </xf>
    <xf numFmtId="0" fontId="0" fillId="10" borderId="14" xfId="0" applyFill="1" applyBorder="1" applyAlignment="1">
      <alignment vertical="center" wrapText="1"/>
    </xf>
    <xf numFmtId="0" fontId="0" fillId="11" borderId="14" xfId="0" applyFill="1" applyBorder="1" applyAlignment="1">
      <alignment vertical="center" wrapText="1"/>
    </xf>
    <xf numFmtId="0" fontId="0" fillId="0" borderId="14" xfId="0" applyBorder="1" applyAlignment="1">
      <alignment horizontal="left" vertical="center" wrapText="1"/>
    </xf>
    <xf numFmtId="0" fontId="0" fillId="12" borderId="14" xfId="0" applyFill="1" applyBorder="1" applyAlignment="1">
      <alignment vertical="center" wrapText="1"/>
    </xf>
    <xf numFmtId="0" fontId="14" fillId="7" borderId="1" xfId="0" applyFont="1" applyFill="1" applyBorder="1" applyAlignment="1">
      <alignment horizontal="center" vertical="center" wrapText="1"/>
    </xf>
    <xf numFmtId="0" fontId="17" fillId="0" borderId="12" xfId="0" applyFont="1" applyFill="1" applyBorder="1" applyAlignment="1">
      <alignment horizontal="center" vertical="center"/>
    </xf>
    <xf numFmtId="0" fontId="13" fillId="7" borderId="13" xfId="0" applyFont="1" applyFill="1" applyBorder="1" applyAlignment="1">
      <alignment horizontal="center" vertical="center"/>
    </xf>
    <xf numFmtId="0" fontId="4" fillId="7" borderId="14" xfId="0" applyFont="1" applyFill="1" applyBorder="1" applyAlignment="1">
      <alignment vertical="center" wrapText="1"/>
    </xf>
    <xf numFmtId="0" fontId="14" fillId="7" borderId="14" xfId="0" applyFont="1" applyFill="1" applyBorder="1"/>
    <xf numFmtId="0" fontId="0" fillId="0" borderId="15" xfId="0" applyFill="1" applyBorder="1" applyAlignment="1">
      <alignment vertical="center" wrapText="1"/>
    </xf>
    <xf numFmtId="0" fontId="13" fillId="8" borderId="14" xfId="0" applyFont="1" applyFill="1" applyBorder="1" applyAlignment="1">
      <alignment horizontal="center" vertical="center" wrapText="1"/>
    </xf>
    <xf numFmtId="0" fontId="4" fillId="8" borderId="14" xfId="0" applyFont="1" applyFill="1" applyBorder="1" applyAlignment="1">
      <alignment vertical="center" wrapText="1"/>
    </xf>
    <xf numFmtId="0" fontId="0" fillId="8" borderId="14" xfId="0" applyFill="1" applyBorder="1" applyAlignment="1">
      <alignment horizontal="left" vertical="center" wrapText="1" indent="1"/>
    </xf>
    <xf numFmtId="0" fontId="13" fillId="9" borderId="14" xfId="0" applyFont="1" applyFill="1" applyBorder="1" applyAlignment="1">
      <alignment horizontal="center" vertical="center" wrapText="1"/>
    </xf>
    <xf numFmtId="0" fontId="14" fillId="9" borderId="14" xfId="0" applyFont="1" applyFill="1" applyBorder="1" applyAlignment="1">
      <alignment vertical="center" wrapText="1"/>
    </xf>
    <xf numFmtId="0" fontId="0" fillId="9" borderId="14" xfId="0" applyFill="1" applyBorder="1" applyAlignment="1">
      <alignment horizontal="left" vertical="center" wrapText="1" indent="1"/>
    </xf>
    <xf numFmtId="0" fontId="13" fillId="10" borderId="14" xfId="0" applyFont="1" applyFill="1" applyBorder="1" applyAlignment="1">
      <alignment horizontal="center" vertical="center" wrapText="1"/>
    </xf>
    <xf numFmtId="0" fontId="4" fillId="10" borderId="14" xfId="0" applyFont="1" applyFill="1" applyBorder="1" applyAlignment="1">
      <alignment vertical="center" wrapText="1"/>
    </xf>
    <xf numFmtId="0" fontId="0" fillId="10" borderId="14" xfId="0" applyFill="1" applyBorder="1" applyAlignment="1">
      <alignment horizontal="left" vertical="center" wrapText="1" indent="1"/>
    </xf>
    <xf numFmtId="0" fontId="13" fillId="11" borderId="14" xfId="0" applyFont="1" applyFill="1" applyBorder="1" applyAlignment="1">
      <alignment horizontal="center" vertical="center" wrapText="1"/>
    </xf>
    <xf numFmtId="0" fontId="4" fillId="11" borderId="14" xfId="0" applyFont="1" applyFill="1" applyBorder="1" applyAlignment="1">
      <alignment vertical="center" wrapText="1"/>
    </xf>
    <xf numFmtId="0" fontId="4" fillId="12" borderId="14" xfId="0" applyFont="1" applyFill="1" applyBorder="1" applyAlignment="1">
      <alignment vertical="center" wrapText="1"/>
    </xf>
    <xf numFmtId="0" fontId="0" fillId="12" borderId="14" xfId="0" applyFill="1" applyBorder="1" applyAlignment="1">
      <alignment horizontal="left" vertical="center" wrapText="1" indent="1"/>
    </xf>
    <xf numFmtId="0" fontId="14" fillId="7" borderId="16" xfId="0" applyFont="1" applyFill="1" applyBorder="1" applyAlignment="1">
      <alignment horizontal="center" vertical="center" wrapText="1"/>
    </xf>
    <xf numFmtId="0" fontId="0" fillId="7" borderId="17" xfId="0" applyFill="1" applyBorder="1" applyAlignment="1">
      <alignment horizontal="center" vertical="center"/>
    </xf>
    <xf numFmtId="0" fontId="0" fillId="0" borderId="17" xfId="0" applyBorder="1" applyAlignment="1">
      <alignment horizontal="center" vertical="center"/>
    </xf>
    <xf numFmtId="0" fontId="12" fillId="5" borderId="17" xfId="0" applyFont="1" applyFill="1" applyBorder="1" applyAlignment="1">
      <alignment horizontal="center" vertical="center"/>
    </xf>
    <xf numFmtId="0" fontId="0" fillId="0" borderId="17" xfId="0" applyBorder="1" applyAlignment="1">
      <alignment horizontal="center" vertical="center" wrapText="1"/>
    </xf>
    <xf numFmtId="0" fontId="0" fillId="8" borderId="17" xfId="0" applyFill="1" applyBorder="1" applyAlignment="1">
      <alignment horizontal="center" vertical="center"/>
    </xf>
    <xf numFmtId="0" fontId="0" fillId="8" borderId="17" xfId="0" applyFill="1" applyBorder="1" applyAlignment="1">
      <alignment horizontal="center" vertical="center" wrapText="1"/>
    </xf>
    <xf numFmtId="0" fontId="3" fillId="9" borderId="17" xfId="0" applyFont="1" applyFill="1" applyBorder="1" applyAlignment="1">
      <alignment horizontal="center" vertical="center"/>
    </xf>
    <xf numFmtId="0" fontId="4" fillId="9" borderId="17" xfId="0" applyFont="1" applyFill="1" applyBorder="1" applyAlignment="1">
      <alignment horizontal="center" vertical="center"/>
    </xf>
    <xf numFmtId="0" fontId="0" fillId="9" borderId="17" xfId="0" applyFill="1" applyBorder="1" applyAlignment="1">
      <alignment horizontal="center" vertical="center"/>
    </xf>
    <xf numFmtId="0" fontId="0" fillId="10" borderId="17" xfId="0" applyFill="1" applyBorder="1" applyAlignment="1">
      <alignment horizontal="center" vertical="center"/>
    </xf>
    <xf numFmtId="0" fontId="0" fillId="11" borderId="17" xfId="0" applyFill="1" applyBorder="1" applyAlignment="1">
      <alignment horizontal="center" vertical="center"/>
    </xf>
    <xf numFmtId="0" fontId="0" fillId="12" borderId="17" xfId="0" applyFill="1" applyBorder="1" applyAlignment="1">
      <alignment horizontal="center" vertical="center"/>
    </xf>
    <xf numFmtId="0" fontId="3" fillId="7" borderId="1" xfId="0" applyFont="1" applyFill="1" applyBorder="1"/>
    <xf numFmtId="0" fontId="0" fillId="0" borderId="1" xfId="0" applyBorder="1"/>
    <xf numFmtId="0" fontId="17" fillId="0"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0" fillId="0" borderId="14" xfId="0" applyBorder="1"/>
    <xf numFmtId="0" fontId="18" fillId="0" borderId="18" xfId="0" applyFont="1" applyFill="1" applyBorder="1" applyAlignment="1">
      <alignment horizontal="center" vertical="center" wrapText="1"/>
    </xf>
    <xf numFmtId="0" fontId="0" fillId="0" borderId="17" xfId="0" applyFill="1" applyBorder="1" applyAlignment="1">
      <alignment horizontal="center" wrapText="1"/>
    </xf>
    <xf numFmtId="3" fontId="0" fillId="0" borderId="17" xfId="0" applyNumberFormat="1" applyFill="1" applyBorder="1" applyAlignment="1">
      <alignment horizontal="center"/>
    </xf>
    <xf numFmtId="0" fontId="0" fillId="0" borderId="17" xfId="0" applyFill="1" applyBorder="1" applyAlignment="1">
      <alignment horizontal="center"/>
    </xf>
    <xf numFmtId="0" fontId="18" fillId="0" borderId="1" xfId="0" applyFont="1" applyFill="1" applyBorder="1" applyAlignment="1">
      <alignment horizontal="center" vertical="center" wrapText="1"/>
    </xf>
    <xf numFmtId="49" fontId="3" fillId="0" borderId="1" xfId="0" applyNumberFormat="1" applyFont="1" applyFill="1" applyBorder="1"/>
    <xf numFmtId="0" fontId="0" fillId="8" borderId="1" xfId="0" applyFill="1" applyBorder="1"/>
    <xf numFmtId="0" fontId="0" fillId="8" borderId="0" xfId="0" applyFill="1" applyProtection="1"/>
    <xf numFmtId="0" fontId="3" fillId="3" borderId="0" xfId="0" applyFont="1" applyFill="1" applyProtection="1"/>
    <xf numFmtId="0" fontId="3" fillId="9" borderId="0" xfId="0" applyFont="1" applyFill="1" applyProtection="1">
      <protection locked="0"/>
    </xf>
    <xf numFmtId="0" fontId="0" fillId="9" borderId="0" xfId="0" applyFill="1" applyProtection="1">
      <protection locked="0"/>
    </xf>
    <xf numFmtId="0" fontId="14" fillId="10" borderId="1" xfId="0" applyFont="1" applyFill="1" applyBorder="1" applyProtection="1"/>
    <xf numFmtId="0" fontId="3" fillId="4" borderId="1" xfId="0" applyFont="1" applyFill="1" applyBorder="1" applyProtection="1"/>
    <xf numFmtId="0" fontId="0" fillId="0" borderId="0" xfId="0" applyFont="1" applyBorder="1" applyProtection="1"/>
    <xf numFmtId="0" fontId="3" fillId="10" borderId="0" xfId="0" applyFont="1" applyFill="1" applyProtection="1">
      <protection locked="0"/>
    </xf>
    <xf numFmtId="0" fontId="13" fillId="12" borderId="0" xfId="0" applyFont="1" applyFill="1" applyAlignment="1" applyProtection="1">
      <alignment horizontal="center"/>
    </xf>
    <xf numFmtId="0" fontId="14" fillId="12" borderId="1" xfId="0" applyFont="1" applyFill="1" applyBorder="1" applyProtection="1"/>
    <xf numFmtId="0" fontId="14" fillId="12" borderId="2" xfId="0" applyFont="1" applyFill="1" applyBorder="1" applyAlignment="1" applyProtection="1">
      <alignment wrapText="1"/>
    </xf>
    <xf numFmtId="0" fontId="0" fillId="0" borderId="0" xfId="0" applyFill="1" applyAlignment="1" applyProtection="1">
      <alignment wrapText="1"/>
      <protection locked="0"/>
    </xf>
    <xf numFmtId="0" fontId="0" fillId="0" borderId="0" xfId="0"/>
    <xf numFmtId="0" fontId="0" fillId="0" borderId="0" xfId="0" applyFill="1"/>
    <xf numFmtId="0" fontId="0" fillId="0" borderId="1" xfId="0" applyBorder="1" applyProtection="1">
      <protection locked="0"/>
    </xf>
    <xf numFmtId="0" fontId="0" fillId="0" borderId="2" xfId="0" applyFont="1" applyFill="1" applyBorder="1" applyAlignment="1" applyProtection="1">
      <alignment horizontal="left" vertical="center" wrapText="1"/>
    </xf>
    <xf numFmtId="0" fontId="0" fillId="0" borderId="0" xfId="0" applyAlignment="1" applyProtection="1">
      <alignment horizontal="left" vertical="top"/>
      <protection locked="0"/>
    </xf>
    <xf numFmtId="0" fontId="3" fillId="0" borderId="1" xfId="0" applyFont="1" applyBorder="1" applyAlignment="1">
      <alignment wrapText="1"/>
    </xf>
    <xf numFmtId="0" fontId="3" fillId="0" borderId="0" xfId="0" applyFont="1" applyFill="1" applyAlignment="1">
      <alignment wrapText="1"/>
    </xf>
    <xf numFmtId="0" fontId="3" fillId="0" borderId="14" xfId="0" applyFont="1" applyBorder="1" applyAlignment="1">
      <alignment vertical="center" wrapText="1"/>
    </xf>
    <xf numFmtId="0" fontId="3" fillId="0" borderId="14" xfId="0" applyFont="1" applyFill="1" applyBorder="1" applyAlignment="1">
      <alignment vertical="center" wrapText="1"/>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Protection="1"/>
    <xf numFmtId="0" fontId="3" fillId="0" borderId="1" xfId="0" applyFont="1" applyBorder="1" applyAlignment="1" applyProtection="1">
      <alignment vertical="center" wrapText="1"/>
    </xf>
    <xf numFmtId="0" fontId="3" fillId="0" borderId="1" xfId="0" applyFont="1" applyFill="1" applyBorder="1" applyAlignment="1" applyProtection="1">
      <alignment wrapText="1"/>
    </xf>
    <xf numFmtId="0" fontId="3" fillId="4" borderId="0" xfId="0" applyFont="1" applyFill="1" applyProtection="1"/>
    <xf numFmtId="0" fontId="14" fillId="4" borderId="0" xfId="0" applyFont="1" applyFill="1" applyAlignment="1" applyProtection="1">
      <alignment horizontal="center"/>
    </xf>
    <xf numFmtId="0" fontId="3" fillId="4" borderId="0" xfId="0" applyFont="1" applyFill="1" applyAlignment="1" applyProtection="1">
      <alignment horizontal="center"/>
    </xf>
    <xf numFmtId="0" fontId="0" fillId="4" borderId="14" xfId="0" applyFill="1" applyBorder="1" applyAlignment="1">
      <alignment vertical="center" wrapText="1"/>
    </xf>
    <xf numFmtId="0" fontId="0" fillId="0" borderId="17" xfId="0" applyBorder="1" applyProtection="1">
      <protection locked="0"/>
    </xf>
    <xf numFmtId="0" fontId="0"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5" fillId="0" borderId="0" xfId="0" applyFont="1" applyFill="1" applyAlignment="1" applyProtection="1">
      <alignment horizontal="center" vertical="center"/>
    </xf>
    <xf numFmtId="0" fontId="14" fillId="7" borderId="2" xfId="0" applyFont="1" applyFill="1" applyBorder="1" applyAlignment="1" applyProtection="1">
      <alignment horizontal="left" vertical="center"/>
    </xf>
    <xf numFmtId="0" fontId="3" fillId="0" borderId="1" xfId="0" applyFont="1" applyFill="1" applyBorder="1" applyAlignment="1" applyProtection="1">
      <alignment vertical="center" wrapText="1"/>
    </xf>
    <xf numFmtId="0" fontId="14" fillId="7" borderId="2" xfId="0" applyFont="1" applyFill="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14" fillId="7" borderId="1" xfId="0" applyFont="1" applyFill="1" applyBorder="1" applyAlignment="1" applyProtection="1">
      <alignment vertical="center"/>
    </xf>
    <xf numFmtId="0" fontId="0" fillId="0" borderId="14" xfId="0" applyFont="1" applyBorder="1" applyAlignment="1" applyProtection="1">
      <alignment horizontal="left" vertical="center" wrapText="1"/>
    </xf>
    <xf numFmtId="0" fontId="0" fillId="0" borderId="0" xfId="0" applyFill="1" applyBorder="1" applyProtection="1">
      <protection locked="0"/>
    </xf>
    <xf numFmtId="49" fontId="3" fillId="0" borderId="0" xfId="0" applyNumberFormat="1" applyFont="1" applyFill="1" applyBorder="1" applyProtection="1">
      <protection locked="0"/>
    </xf>
    <xf numFmtId="0" fontId="4" fillId="4" borderId="0" xfId="0" applyFont="1" applyFill="1" applyProtection="1"/>
    <xf numFmtId="0" fontId="0" fillId="4" borderId="0" xfId="0" applyFill="1" applyProtection="1"/>
    <xf numFmtId="0" fontId="0" fillId="4" borderId="1" xfId="0" applyFont="1" applyFill="1" applyBorder="1" applyAlignment="1" applyProtection="1">
      <alignment horizontal="left" vertical="center" wrapText="1"/>
    </xf>
    <xf numFmtId="0" fontId="4" fillId="9" borderId="1" xfId="0" applyFont="1" applyFill="1" applyBorder="1" applyAlignment="1" applyProtection="1">
      <alignment horizontal="left" vertical="center" wrapText="1"/>
    </xf>
    <xf numFmtId="0" fontId="4" fillId="9" borderId="0" xfId="0" applyFont="1" applyFill="1" applyProtection="1">
      <protection locked="0"/>
    </xf>
    <xf numFmtId="0" fontId="14" fillId="9" borderId="2" xfId="0" applyFont="1" applyFill="1" applyBorder="1" applyAlignment="1" applyProtection="1">
      <alignment horizontal="left" vertical="center" wrapText="1"/>
    </xf>
    <xf numFmtId="0" fontId="0" fillId="9" borderId="1" xfId="0" applyFont="1" applyFill="1" applyBorder="1" applyAlignment="1" applyProtection="1">
      <alignment horizontal="left" vertical="center" wrapText="1"/>
    </xf>
    <xf numFmtId="0" fontId="14" fillId="12" borderId="2" xfId="0" applyFont="1" applyFill="1" applyBorder="1" applyAlignment="1" applyProtection="1">
      <alignment horizontal="left" wrapText="1"/>
    </xf>
    <xf numFmtId="0" fontId="0" fillId="0" borderId="1" xfId="0" applyFont="1" applyBorder="1" applyAlignment="1" applyProtection="1">
      <alignment horizontal="left" vertical="top"/>
    </xf>
    <xf numFmtId="0" fontId="14" fillId="10" borderId="1" xfId="0" applyFont="1" applyFill="1" applyBorder="1" applyAlignment="1" applyProtection="1">
      <alignment horizontal="left"/>
    </xf>
    <xf numFmtId="0" fontId="7" fillId="0" borderId="0" xfId="0" applyFont="1" applyFill="1" applyProtection="1"/>
    <xf numFmtId="0" fontId="7" fillId="8" borderId="0" xfId="0" applyFont="1" applyFill="1" applyProtection="1">
      <protection locked="0"/>
    </xf>
    <xf numFmtId="0" fontId="7" fillId="0" borderId="0" xfId="0" applyFont="1" applyFill="1"/>
    <xf numFmtId="49" fontId="7" fillId="3" borderId="0" xfId="0" applyNumberFormat="1" applyFont="1" applyFill="1" applyProtection="1"/>
    <xf numFmtId="49" fontId="7" fillId="4" borderId="1" xfId="0" applyNumberFormat="1" applyFont="1" applyFill="1" applyBorder="1" applyAlignment="1" applyProtection="1">
      <alignment horizontal="left" vertical="center" wrapText="1"/>
    </xf>
    <xf numFmtId="0" fontId="7" fillId="3" borderId="0" xfId="0" applyFont="1" applyFill="1" applyProtection="1"/>
    <xf numFmtId="0" fontId="7" fillId="0" borderId="0" xfId="0" applyFont="1" applyProtection="1">
      <protection locked="0"/>
    </xf>
    <xf numFmtId="0" fontId="4" fillId="8" borderId="2" xfId="0" applyFont="1" applyFill="1" applyBorder="1" applyAlignment="1" applyProtection="1">
      <alignment horizontal="left" vertical="center" wrapText="1"/>
    </xf>
    <xf numFmtId="0" fontId="0" fillId="8" borderId="0" xfId="0" applyFont="1" applyFill="1" applyProtection="1">
      <protection locked="0"/>
    </xf>
    <xf numFmtId="49" fontId="0" fillId="4" borderId="1" xfId="0" applyNumberFormat="1" applyFont="1" applyFill="1" applyBorder="1" applyAlignment="1" applyProtection="1">
      <alignment horizontal="left" vertical="center" wrapText="1"/>
    </xf>
    <xf numFmtId="0" fontId="0" fillId="0" borderId="1" xfId="0" applyFont="1" applyBorder="1" applyAlignment="1">
      <alignment horizontal="center" vertical="center"/>
    </xf>
    <xf numFmtId="0" fontId="0" fillId="0" borderId="0" xfId="0" applyFont="1" applyProtection="1">
      <protection locked="0"/>
    </xf>
    <xf numFmtId="0" fontId="0" fillId="0" borderId="14" xfId="0" applyFont="1" applyBorder="1" applyAlignment="1">
      <alignment vertical="center" wrapText="1"/>
    </xf>
    <xf numFmtId="0" fontId="0" fillId="7" borderId="14" xfId="0" applyFont="1" applyFill="1" applyBorder="1"/>
    <xf numFmtId="0" fontId="12" fillId="6" borderId="0" xfId="0" applyFont="1" applyFill="1" applyAlignment="1" applyProtection="1">
      <alignment wrapText="1"/>
    </xf>
    <xf numFmtId="0" fontId="0" fillId="6" borderId="0" xfId="0" applyFill="1" applyProtection="1"/>
    <xf numFmtId="0" fontId="0" fillId="6" borderId="1" xfId="0" applyFont="1" applyFill="1" applyBorder="1" applyAlignment="1" applyProtection="1">
      <alignment horizontal="left" vertical="center" wrapText="1"/>
    </xf>
    <xf numFmtId="0" fontId="0" fillId="6" borderId="1" xfId="0" applyFont="1" applyFill="1" applyBorder="1" applyAlignment="1" applyProtection="1">
      <alignment wrapText="1"/>
    </xf>
    <xf numFmtId="49" fontId="8" fillId="0" borderId="0" xfId="0" applyNumberFormat="1" applyFont="1" applyFill="1" applyProtection="1">
      <protection locked="0"/>
    </xf>
    <xf numFmtId="0" fontId="3" fillId="0" borderId="0" xfId="0" applyFont="1" applyFill="1" applyProtection="1">
      <protection locked="0"/>
    </xf>
    <xf numFmtId="0" fontId="2" fillId="0" borderId="0" xfId="0" applyFont="1" applyFill="1" applyProtection="1">
      <protection locked="0"/>
    </xf>
    <xf numFmtId="0" fontId="12" fillId="6" borderId="0" xfId="0" applyFont="1" applyFill="1" applyAlignment="1" applyProtection="1">
      <alignment vertical="center" wrapText="1"/>
    </xf>
    <xf numFmtId="0" fontId="0" fillId="0" borderId="14" xfId="0" applyFont="1" applyFill="1" applyBorder="1" applyAlignment="1" applyProtection="1">
      <alignment horizontal="left" vertical="center" wrapText="1"/>
    </xf>
    <xf numFmtId="0" fontId="0" fillId="0" borderId="17" xfId="0" applyFill="1" applyBorder="1" applyAlignment="1">
      <alignment horizontal="center" vertical="center"/>
    </xf>
    <xf numFmtId="0" fontId="10" fillId="0" borderId="1" xfId="2" applyFill="1" applyBorder="1" applyAlignment="1">
      <alignment horizontal="center" vertical="center" wrapText="1"/>
    </xf>
    <xf numFmtId="0" fontId="10" fillId="0" borderId="17" xfId="2" applyFill="1" applyBorder="1" applyAlignment="1">
      <alignment horizontal="center" vertical="center"/>
    </xf>
    <xf numFmtId="0" fontId="10" fillId="0" borderId="1" xfId="2" applyFill="1" applyBorder="1" applyAlignment="1">
      <alignment horizontal="center" vertical="center"/>
    </xf>
    <xf numFmtId="0" fontId="3" fillId="7" borderId="0" xfId="0" applyFont="1" applyFill="1" applyBorder="1" applyProtection="1">
      <protection locked="0"/>
    </xf>
    <xf numFmtId="0" fontId="12" fillId="6" borderId="0" xfId="0" applyFont="1" applyFill="1" applyBorder="1" applyAlignment="1" applyProtection="1">
      <alignment wrapText="1"/>
      <protection locked="0"/>
    </xf>
    <xf numFmtId="0" fontId="0" fillId="6" borderId="0" xfId="0" applyFill="1" applyBorder="1" applyProtection="1"/>
    <xf numFmtId="0" fontId="3" fillId="10" borderId="0" xfId="0" applyFont="1" applyFill="1" applyBorder="1" applyProtection="1">
      <protection locked="0"/>
    </xf>
    <xf numFmtId="0" fontId="14" fillId="7" borderId="0" xfId="0" applyFont="1" applyFill="1" applyAlignment="1" applyProtection="1">
      <alignment horizontal="center"/>
    </xf>
    <xf numFmtId="0" fontId="3" fillId="7" borderId="0" xfId="0" applyFont="1" applyFill="1" applyAlignment="1" applyProtection="1">
      <alignment horizontal="center"/>
    </xf>
    <xf numFmtId="0" fontId="9" fillId="0" borderId="0" xfId="0" applyFont="1" applyFill="1" applyAlignment="1" applyProtection="1">
      <alignment horizontal="center"/>
    </xf>
    <xf numFmtId="0" fontId="3" fillId="7" borderId="0" xfId="0" applyFont="1" applyFill="1" applyProtection="1"/>
    <xf numFmtId="0" fontId="0" fillId="2" borderId="14" xfId="0" applyFill="1" applyBorder="1" applyProtection="1"/>
    <xf numFmtId="0" fontId="1" fillId="0" borderId="0" xfId="0" applyFont="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0" xfId="0" applyFill="1" applyBorder="1" applyAlignment="1" applyProtection="1">
      <alignment wrapText="1"/>
      <protection locked="0"/>
    </xf>
    <xf numFmtId="0" fontId="1" fillId="0" borderId="0" xfId="0" applyFont="1" applyBorder="1" applyProtection="1"/>
    <xf numFmtId="0" fontId="15" fillId="0" borderId="1" xfId="0" applyFont="1" applyFill="1" applyBorder="1" applyProtection="1"/>
    <xf numFmtId="0" fontId="13" fillId="7" borderId="1" xfId="0" applyFont="1" applyFill="1" applyBorder="1" applyProtection="1"/>
    <xf numFmtId="0" fontId="13" fillId="10" borderId="1" xfId="0" applyFont="1" applyFill="1" applyBorder="1" applyAlignment="1" applyProtection="1">
      <alignment horizontal="center"/>
    </xf>
    <xf numFmtId="0" fontId="0" fillId="0" borderId="1" xfId="0" applyFont="1" applyFill="1" applyBorder="1" applyAlignment="1" applyProtection="1">
      <alignment wrapText="1"/>
    </xf>
    <xf numFmtId="0" fontId="2" fillId="0" borderId="0" xfId="0" applyFont="1" applyFill="1" applyProtection="1"/>
    <xf numFmtId="49" fontId="7" fillId="0" borderId="0" xfId="0" applyNumberFormat="1" applyFont="1" applyFill="1"/>
    <xf numFmtId="0" fontId="14" fillId="4" borderId="0" xfId="0" applyFont="1" applyFill="1" applyAlignment="1" applyProtection="1">
      <alignment horizontal="left"/>
    </xf>
    <xf numFmtId="0" fontId="13" fillId="7" borderId="0" xfId="0" applyFont="1" applyFill="1" applyAlignment="1" applyProtection="1">
      <alignment horizontal="left" vertical="center"/>
    </xf>
    <xf numFmtId="0" fontId="13" fillId="7" borderId="0" xfId="0" applyFont="1" applyFill="1" applyAlignment="1" applyProtection="1">
      <alignment horizontal="left"/>
    </xf>
    <xf numFmtId="0" fontId="0" fillId="3" borderId="0" xfId="0" applyFill="1"/>
    <xf numFmtId="0" fontId="0" fillId="0" borderId="1" xfId="0" applyBorder="1" applyAlignment="1">
      <alignment wrapText="1"/>
    </xf>
    <xf numFmtId="0" fontId="0" fillId="8" borderId="1" xfId="0" applyFill="1" applyBorder="1" applyAlignment="1">
      <alignment wrapText="1"/>
    </xf>
    <xf numFmtId="2" fontId="0" fillId="8" borderId="0" xfId="0" applyNumberFormat="1" applyFill="1"/>
    <xf numFmtId="0" fontId="0" fillId="8" borderId="0" xfId="0" applyFill="1"/>
    <xf numFmtId="0" fontId="0" fillId="15" borderId="14" xfId="0" applyFill="1" applyBorder="1" applyAlignment="1">
      <alignment vertical="center" wrapText="1"/>
    </xf>
    <xf numFmtId="0" fontId="0" fillId="15" borderId="1" xfId="0" applyFill="1" applyBorder="1" applyAlignment="1">
      <alignment horizontal="center" vertical="center"/>
    </xf>
    <xf numFmtId="0" fontId="0" fillId="15" borderId="17" xfId="0" applyFill="1" applyBorder="1" applyAlignment="1">
      <alignment horizontal="center" vertical="center"/>
    </xf>
    <xf numFmtId="0" fontId="0" fillId="15" borderId="0" xfId="0" applyFill="1"/>
    <xf numFmtId="0" fontId="0" fillId="12" borderId="0" xfId="0" applyFill="1" applyAlignment="1">
      <alignment vertical="center" wrapText="1"/>
    </xf>
    <xf numFmtId="0" fontId="0" fillId="12" borderId="0" xfId="0" applyFill="1" applyAlignment="1">
      <alignment horizontal="center" vertical="center"/>
    </xf>
    <xf numFmtId="0" fontId="26" fillId="0" borderId="0" xfId="6" applyFont="1" applyFill="1" applyBorder="1" applyAlignment="1">
      <alignment horizontal="left" vertical="top" wrapText="1"/>
    </xf>
    <xf numFmtId="0" fontId="15" fillId="0" borderId="1"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13" fillId="8" borderId="1" xfId="0" applyFont="1" applyFill="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0" fillId="8" borderId="1"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14" fillId="7" borderId="1" xfId="0" applyFont="1" applyFill="1" applyBorder="1" applyAlignment="1" applyProtection="1">
      <alignment horizontal="left" vertical="center"/>
    </xf>
    <xf numFmtId="0" fontId="13" fillId="7" borderId="0" xfId="0" applyFont="1" applyFill="1" applyAlignment="1" applyProtection="1">
      <alignment horizontal="center"/>
      <protection locked="0"/>
    </xf>
    <xf numFmtId="0" fontId="14" fillId="7" borderId="0" xfId="0" applyFont="1" applyFill="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wrapText="1"/>
      <protection locked="0"/>
    </xf>
    <xf numFmtId="0" fontId="3" fillId="0" borderId="0" xfId="0" applyFont="1" applyBorder="1" applyAlignment="1" applyProtection="1">
      <alignment wrapText="1"/>
      <protection locked="0"/>
    </xf>
    <xf numFmtId="1" fontId="0" fillId="0" borderId="0" xfId="0" applyNumberFormat="1" applyFill="1" applyProtection="1">
      <protection locked="0"/>
    </xf>
    <xf numFmtId="0" fontId="0" fillId="6" borderId="0" xfId="0" applyFill="1" applyProtection="1">
      <protection locked="0"/>
    </xf>
    <xf numFmtId="0" fontId="3" fillId="8" borderId="0" xfId="0" applyFont="1" applyFill="1" applyProtection="1">
      <protection locked="0"/>
    </xf>
    <xf numFmtId="0" fontId="0" fillId="8" borderId="0" xfId="0" applyFill="1" applyProtection="1">
      <protection locked="0"/>
    </xf>
    <xf numFmtId="0" fontId="0" fillId="0" borderId="0" xfId="0" applyBorder="1" applyProtection="1">
      <protection locked="0"/>
    </xf>
    <xf numFmtId="0" fontId="0" fillId="0" borderId="0" xfId="0" applyFill="1" applyAlignment="1">
      <alignment horizontal="center" vertical="top"/>
    </xf>
  </cellXfs>
  <cellStyles count="7">
    <cellStyle name="Link" xfId="2" builtinId="8"/>
    <cellStyle name="Normal 2" xfId="6"/>
    <cellStyle name="Standard" xfId="0" builtinId="0"/>
    <cellStyle name="Standard 2" xfId="1"/>
    <cellStyle name="Standard 2 2" xfId="3"/>
    <cellStyle name="Standard 2 3" xfId="4"/>
    <cellStyle name="Standard 3" xfId="5"/>
  </cellStyles>
  <dxfs count="0"/>
  <tableStyles count="0" defaultTableStyle="TableStyleMedium2" defaultPivotStyle="PivotStyleLight16"/>
  <colors>
    <mruColors>
      <color rgb="FFCC9900"/>
      <color rgb="FF00FFFF"/>
      <color rgb="FF0066FF"/>
      <color rgb="FF009900"/>
      <color rgb="FF9966FF"/>
      <color rgb="FF66FFFF"/>
      <color rgb="FF0000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7325</xdr:colOff>
      <xdr:row>2</xdr:row>
      <xdr:rowOff>7325</xdr:rowOff>
    </xdr:from>
    <xdr:to>
      <xdr:col>6</xdr:col>
      <xdr:colOff>615460</xdr:colOff>
      <xdr:row>4</xdr:row>
      <xdr:rowOff>776653</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220556" y="432287"/>
          <a:ext cx="3656135" cy="254977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Aufgrund der eingereichten</a:t>
          </a:r>
          <a:r>
            <a:rPr lang="de-CH" sz="1100" b="1" baseline="0"/>
            <a:t> Daten sollen bitte folgende Aspekte beachtet werden</a:t>
          </a:r>
        </a:p>
        <a:p>
          <a:endParaRPr lang="de-CH" sz="1100" baseline="0"/>
        </a:p>
        <a:p>
          <a:r>
            <a:rPr lang="de-CH" sz="1100" baseline="0"/>
            <a:t>Für Nachführung Projektdaten LEERES Dokument benutzen (keine Projektdaten welche bereits an das BAFU gesandt wurden). </a:t>
          </a:r>
        </a:p>
        <a:p>
          <a:endParaRPr lang="de-CH" sz="1100" baseline="0"/>
        </a:p>
        <a:p>
          <a:r>
            <a:rPr lang="de-CH" sz="1100" baseline="0"/>
            <a:t>Nur abgeschlossene Projektdaten angeben, keine Studien</a:t>
          </a:r>
        </a:p>
        <a:p>
          <a:endParaRPr lang="de-CH" sz="1100" baseline="0"/>
        </a:p>
        <a:p>
          <a:r>
            <a:rPr lang="de-CH" sz="1100" baseline="0"/>
            <a:t>Wenn Subventionen über mehrere Perioden laufen Ausfüllhilfe beachten</a:t>
          </a:r>
        </a:p>
        <a:p>
          <a:endParaRPr lang="de-CH" sz="1100" baseline="0"/>
        </a:p>
        <a:p>
          <a:r>
            <a:rPr lang="de-CH" sz="1100" baseline="0"/>
            <a:t>Zellen welche nicht ausfüllbar sind schwarz färben und begründen warum Daten nicht lieferbar sind</a:t>
          </a:r>
        </a:p>
        <a:p>
          <a:endParaRPr lang="de-CH" sz="1100" baseline="0"/>
        </a:p>
        <a:p>
          <a:endParaRPr lang="de-CH" sz="1100" baseline="0"/>
        </a:p>
        <a:p>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3025764</xdr:colOff>
      <xdr:row>199</xdr:row>
      <xdr:rowOff>64477</xdr:rowOff>
    </xdr:from>
    <xdr:to>
      <xdr:col>2</xdr:col>
      <xdr:colOff>5582962</xdr:colOff>
      <xdr:row>199</xdr:row>
      <xdr:rowOff>3035308</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512164" y="36511523"/>
          <a:ext cx="2543228" cy="29594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map.geo.admin.ch/?X=245886&amp;Y=661064&amp;zoom=11&amp;lang=de&amp;topic=ech&amp;bgLayer=ch.swisstopo.pixelkarte-farbe&amp;layers=ch.swisstopo.zeitreihen,ch.bfs.gebaeude_wohnungs_register,ch.bav.haltestellen-oev,ch.swisstopo.swisstlm3d-wanderwege,ch.bafu.hydrologischer-atlas_flussgebiete,ch.bafu.flussordnungszahlen-strahler,ch.swisstopo.vec25-gewaessernetz&amp;layers_visibility=false,false,false,false,true,true,true&amp;layers_timestamp=18641231,,,,,,&amp;catalogNodes=532,614&amp;layers_opacity=1,1,1,1,0.75,0.75,1"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s://map.geo.admin.ch/?X=202954&amp;Y=668350&amp;zoom=11&amp;lang=de&amp;topic=ech&amp;bgLayer=ch.swisstopo.swissimage&amp;layers=ch.swisstopo.zeitreihen,ch.bfs.gebaeude_wohnungs_register,ch.bav.haltestellen-oev,ch.swisstopo.swisstlm3d-wanderwege&amp;layers_visibility=false,false,false,false&amp;layers_timestamp=18641231,,," TargetMode="External"/><Relationship Id="rId5" Type="http://schemas.openxmlformats.org/officeDocument/2006/relationships/hyperlink" Target="https://map.geo.admin.ch/?X=203196&amp;Y=668084&amp;zoom=11&amp;lang=de&amp;topic=ech&amp;bgLayer=ch.swisstopo.pixelkarte-farbe&amp;layers=ch.swisstopo.zeitreihen,ch.bfs.gebaeude_wohnungs_register,ch.bav.haltestellen-oev,ch.swisstopo.swisstlm3d-wanderwege&amp;layers_visibility=false,false,false,false&amp;layers_timestamp=18641231,,," TargetMode="External"/><Relationship Id="rId4" Type="http://schemas.openxmlformats.org/officeDocument/2006/relationships/hyperlink" Target="https://map.geo.admin.ch/?X=246204&amp;Y=661034&amp;zoom=11&amp;lang=de&amp;topic=ech&amp;bgLayer=ch.swisstopo.pixelkarte-farbe&amp;layers=ch.swisstopo.zeitreihen,ch.bfs.gebaeude_wohnungs_register,ch.bav.haltestellen-oev,ch.swisstopo.swisstlm3d-wanderwege,ch.bafu.hydrologischer-atlas_flussgebiete,ch.bafu.flussordnungszahlen-strahler,ch.swisstopo.vec25-gewaessernetz&amp;layers_visibility=false,false,false,false,true,true,true&amp;layers_timestamp=18641231,,,,,,&amp;catalogNodes=532,614&amp;layers_opacity=1,1,1,1,0.75,0.75,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15"/>
  <sheetViews>
    <sheetView zoomScale="80" zoomScaleNormal="80" workbookViewId="0">
      <selection activeCell="C1" sqref="C1"/>
    </sheetView>
  </sheetViews>
  <sheetFormatPr baseColWidth="10" defaultRowHeight="12.75" x14ac:dyDescent="0.2"/>
  <cols>
    <col min="1" max="1" width="116.42578125" customWidth="1"/>
  </cols>
  <sheetData>
    <row r="1" spans="1:7" ht="18" x14ac:dyDescent="0.25">
      <c r="A1" s="33" t="s">
        <v>320</v>
      </c>
      <c r="B1" s="142" t="s">
        <v>385</v>
      </c>
      <c r="C1">
        <v>1.2022999999999999</v>
      </c>
    </row>
    <row r="2" spans="1:7" ht="15.75" x14ac:dyDescent="0.25">
      <c r="A2" s="57" t="s">
        <v>267</v>
      </c>
    </row>
    <row r="3" spans="1:7" ht="123.95" customHeight="1" x14ac:dyDescent="0.2">
      <c r="A3" s="31" t="s">
        <v>354</v>
      </c>
      <c r="C3" s="270"/>
      <c r="D3" s="270"/>
      <c r="E3" s="270"/>
      <c r="F3" s="270"/>
      <c r="G3" s="270"/>
    </row>
    <row r="4" spans="1:7" x14ac:dyDescent="0.2">
      <c r="A4" s="31"/>
    </row>
    <row r="5" spans="1:7" ht="258" customHeight="1" x14ac:dyDescent="0.2">
      <c r="A5" s="31" t="s">
        <v>317</v>
      </c>
    </row>
    <row r="6" spans="1:7" x14ac:dyDescent="0.2">
      <c r="A6" s="31"/>
    </row>
    <row r="7" spans="1:7" ht="51" x14ac:dyDescent="0.2">
      <c r="A7" s="31" t="s">
        <v>266</v>
      </c>
    </row>
    <row r="9" spans="1:7" ht="127.5" x14ac:dyDescent="0.2">
      <c r="A9" s="32" t="s">
        <v>268</v>
      </c>
    </row>
    <row r="11" spans="1:7" ht="51" x14ac:dyDescent="0.2">
      <c r="A11" s="31" t="s">
        <v>300</v>
      </c>
    </row>
    <row r="13" spans="1:7" ht="51" x14ac:dyDescent="0.2">
      <c r="A13" s="31" t="s">
        <v>269</v>
      </c>
    </row>
    <row r="15" spans="1:7" ht="76.5" x14ac:dyDescent="0.2">
      <c r="A15" s="31" t="s">
        <v>270</v>
      </c>
    </row>
  </sheetData>
  <customSheetViews>
    <customSheetView guid="{B4F87699-B69D-4451-B295-C91B7DDDF076}" scale="130">
      <selection activeCell="A3" sqref="A3"/>
      <pageMargins left="0.70866141732283472" right="0.70866141732283472" top="0.74803149606299213" bottom="0.74803149606299213" header="0.31496062992125984" footer="0.31496062992125984"/>
      <pageSetup paperSize="8" orientation="portrait" r:id="rId1"/>
      <headerFooter>
        <oddHeader>&amp;LDatenhaltung Kantone&amp;RAllgemeines</oddHeader>
        <oddFooter>Seite &amp;P von &amp;N</oddFooter>
      </headerFooter>
    </customSheetView>
    <customSheetView guid="{4A082B54-46FF-4E73-8DD8-F48BFE6E7DC2}" scale="130">
      <selection activeCell="B3" sqref="B3"/>
      <pageMargins left="0.70866141732283472" right="0.70866141732283472" top="0.74803149606299213" bottom="0.74803149606299213" header="0.31496062992125984" footer="0.31496062992125984"/>
      <pageSetup paperSize="8" orientation="portrait" r:id="rId2"/>
      <headerFooter>
        <oddHeader>&amp;LDatenhaltung Kantone&amp;RAllgemeines</oddHeader>
        <oddFooter>Seite &amp;P von &amp;N</oddFooter>
      </headerFooter>
    </customSheetView>
  </customSheetViews>
  <mergeCells count="1">
    <mergeCell ref="C3:G3"/>
  </mergeCells>
  <pageMargins left="0.70866141732283472" right="0.70866141732283472" top="0.74803149606299213" bottom="0.74803149606299213" header="0.31496062992125984" footer="0.31496062992125984"/>
  <pageSetup paperSize="8" orientation="portrait" r:id="rId3"/>
  <headerFooter>
    <oddHeader>&amp;LDatenhaltung Kantone&amp;RAllgemeines</oddHeader>
    <oddFooter>Seite &amp;P von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FD244"/>
  <sheetViews>
    <sheetView topLeftCell="A13" zoomScale="89" zoomScaleNormal="89" workbookViewId="0">
      <selection activeCell="B22" sqref="B22"/>
    </sheetView>
  </sheetViews>
  <sheetFormatPr baseColWidth="10" defaultColWidth="0" defaultRowHeight="12.75" x14ac:dyDescent="0.2"/>
  <cols>
    <col min="1" max="1" width="6.140625" customWidth="1"/>
    <col min="2" max="2" width="64.5703125" style="7" bestFit="1" customWidth="1"/>
    <col min="3" max="3" width="87.28515625" style="7" customWidth="1"/>
    <col min="4" max="4" width="23.42578125" style="6" bestFit="1" customWidth="1"/>
    <col min="5" max="5" width="20.85546875" style="6" customWidth="1"/>
    <col min="6" max="16384" width="10.85546875" style="143" hidden="1"/>
  </cols>
  <sheetData>
    <row r="1" spans="1:5" s="44" customFormat="1" ht="18" x14ac:dyDescent="0.25">
      <c r="A1" s="2"/>
      <c r="B1" s="41" t="s">
        <v>257</v>
      </c>
      <c r="C1" s="142"/>
      <c r="D1" s="5"/>
      <c r="E1" s="5"/>
    </row>
    <row r="2" spans="1:5" s="44" customFormat="1" ht="18.75" thickBot="1" x14ac:dyDescent="0.3">
      <c r="A2" s="2"/>
      <c r="B2" s="42"/>
      <c r="C2" s="7"/>
      <c r="D2" s="5"/>
      <c r="E2" s="5"/>
    </row>
    <row r="3" spans="1:5" s="44" customFormat="1" ht="15.75" x14ac:dyDescent="0.25">
      <c r="A3" s="35"/>
      <c r="B3" s="49" t="s">
        <v>290</v>
      </c>
      <c r="C3" s="22"/>
      <c r="D3" s="5"/>
      <c r="E3" s="5"/>
    </row>
    <row r="4" spans="1:5" ht="24" x14ac:dyDescent="0.2">
      <c r="A4" s="36"/>
      <c r="B4" s="47" t="s">
        <v>193</v>
      </c>
    </row>
    <row r="5" spans="1:5" x14ac:dyDescent="0.2">
      <c r="A5" s="37"/>
      <c r="B5" s="47" t="s">
        <v>90</v>
      </c>
    </row>
    <row r="6" spans="1:5" ht="13.5" thickBot="1" x14ac:dyDescent="0.25">
      <c r="A6" s="38"/>
      <c r="B6" s="48" t="s">
        <v>167</v>
      </c>
    </row>
    <row r="7" spans="1:5" ht="13.5" thickBot="1" x14ac:dyDescent="0.25">
      <c r="A7" s="40"/>
      <c r="B7" s="39"/>
    </row>
    <row r="8" spans="1:5" s="3" customFormat="1" ht="26.25" thickBot="1" x14ac:dyDescent="0.25">
      <c r="A8" s="43"/>
      <c r="B8" s="87" t="s">
        <v>258</v>
      </c>
      <c r="C8" s="120" t="s">
        <v>41</v>
      </c>
      <c r="D8" s="127" t="s">
        <v>112</v>
      </c>
      <c r="E8" s="123" t="s">
        <v>113</v>
      </c>
    </row>
    <row r="9" spans="1:5" s="3" customFormat="1" ht="15.75" x14ac:dyDescent="0.2">
      <c r="A9" s="34"/>
      <c r="B9" s="88" t="s">
        <v>235</v>
      </c>
      <c r="C9" s="121"/>
      <c r="D9" s="86"/>
      <c r="E9" s="105"/>
    </row>
    <row r="10" spans="1:5" x14ac:dyDescent="0.2">
      <c r="A10" s="11"/>
      <c r="B10" s="89" t="s">
        <v>169</v>
      </c>
      <c r="C10" s="73"/>
      <c r="D10" s="18"/>
      <c r="E10" s="106"/>
    </row>
    <row r="11" spans="1:5" x14ac:dyDescent="0.2">
      <c r="A11" s="8"/>
      <c r="B11" s="74" t="s">
        <v>0</v>
      </c>
      <c r="C11" s="74" t="s">
        <v>72</v>
      </c>
      <c r="D11" s="9" t="s">
        <v>217</v>
      </c>
      <c r="E11" s="107" t="s">
        <v>218</v>
      </c>
    </row>
    <row r="12" spans="1:5" x14ac:dyDescent="0.2">
      <c r="A12" s="8"/>
      <c r="B12" s="74" t="s">
        <v>1</v>
      </c>
      <c r="C12" s="74" t="s">
        <v>166</v>
      </c>
      <c r="D12" s="9">
        <v>135773</v>
      </c>
      <c r="E12" s="107"/>
    </row>
    <row r="13" spans="1:5" x14ac:dyDescent="0.2">
      <c r="A13" s="8"/>
      <c r="B13" s="74" t="s">
        <v>156</v>
      </c>
      <c r="C13" s="74" t="s">
        <v>160</v>
      </c>
      <c r="D13" s="9"/>
      <c r="E13" s="107"/>
    </row>
    <row r="14" spans="1:5" x14ac:dyDescent="0.2">
      <c r="A14" s="8"/>
      <c r="B14" s="74" t="s">
        <v>165</v>
      </c>
      <c r="C14" s="74" t="s">
        <v>160</v>
      </c>
      <c r="D14" s="9"/>
      <c r="E14" s="107"/>
    </row>
    <row r="15" spans="1:5" x14ac:dyDescent="0.2">
      <c r="A15" s="17"/>
      <c r="B15" s="74" t="s">
        <v>48</v>
      </c>
      <c r="C15" s="74" t="s">
        <v>197</v>
      </c>
      <c r="D15" s="19" t="s">
        <v>201</v>
      </c>
      <c r="E15" s="108" t="s">
        <v>201</v>
      </c>
    </row>
    <row r="16" spans="1:5" ht="25.5" x14ac:dyDescent="0.2">
      <c r="A16" s="8"/>
      <c r="B16" s="74" t="s">
        <v>47</v>
      </c>
      <c r="C16" s="74" t="s">
        <v>214</v>
      </c>
      <c r="D16" s="9" t="s">
        <v>92</v>
      </c>
      <c r="E16" s="107" t="s">
        <v>92</v>
      </c>
    </row>
    <row r="17" spans="1:5" s="46" customFormat="1" ht="44.45" customHeight="1" x14ac:dyDescent="0.2">
      <c r="A17" s="45"/>
      <c r="B17" s="75" t="s">
        <v>45</v>
      </c>
      <c r="C17" s="249" t="s">
        <v>389</v>
      </c>
      <c r="D17" s="9" t="s">
        <v>219</v>
      </c>
      <c r="E17" s="107" t="s">
        <v>220</v>
      </c>
    </row>
    <row r="18" spans="1:5" ht="25.5" x14ac:dyDescent="0.2">
      <c r="A18" s="10"/>
      <c r="B18" s="74" t="s">
        <v>49</v>
      </c>
      <c r="C18" s="76" t="s">
        <v>358</v>
      </c>
      <c r="D18" s="14" t="s">
        <v>356</v>
      </c>
      <c r="E18" s="212" t="s">
        <v>357</v>
      </c>
    </row>
    <row r="19" spans="1:5" ht="38.450000000000003" customHeight="1" x14ac:dyDescent="0.2">
      <c r="A19" s="10"/>
      <c r="B19" s="74" t="s">
        <v>50</v>
      </c>
      <c r="C19" s="76" t="s">
        <v>359</v>
      </c>
      <c r="D19" s="9" t="s">
        <v>91</v>
      </c>
      <c r="E19" s="107" t="s">
        <v>91</v>
      </c>
    </row>
    <row r="20" spans="1:5" x14ac:dyDescent="0.2">
      <c r="A20" s="10"/>
      <c r="B20" s="74" t="s">
        <v>51</v>
      </c>
      <c r="C20" s="74" t="s">
        <v>160</v>
      </c>
      <c r="D20" s="9" t="s">
        <v>91</v>
      </c>
      <c r="E20" s="107" t="s">
        <v>91</v>
      </c>
    </row>
    <row r="21" spans="1:5" x14ac:dyDescent="0.2">
      <c r="A21" s="10"/>
      <c r="B21" s="74" t="s">
        <v>52</v>
      </c>
      <c r="C21" s="201" t="s">
        <v>367</v>
      </c>
      <c r="D21" s="9" t="s">
        <v>91</v>
      </c>
      <c r="E21" s="107" t="s">
        <v>91</v>
      </c>
    </row>
    <row r="22" spans="1:5" ht="25.5" x14ac:dyDescent="0.2">
      <c r="A22" s="8"/>
      <c r="B22" s="74" t="s">
        <v>3</v>
      </c>
      <c r="C22" s="74" t="s">
        <v>199</v>
      </c>
      <c r="D22" s="9" t="s">
        <v>285</v>
      </c>
      <c r="E22" s="107" t="s">
        <v>284</v>
      </c>
    </row>
    <row r="23" spans="1:5" x14ac:dyDescent="0.2">
      <c r="A23" s="8"/>
      <c r="B23" s="147" t="s">
        <v>278</v>
      </c>
      <c r="C23" s="148" t="s">
        <v>279</v>
      </c>
      <c r="D23" s="9" t="s">
        <v>285</v>
      </c>
      <c r="E23" s="107" t="s">
        <v>280</v>
      </c>
    </row>
    <row r="24" spans="1:5" ht="38.25" x14ac:dyDescent="0.2">
      <c r="A24" s="8"/>
      <c r="B24" s="149" t="s">
        <v>301</v>
      </c>
      <c r="C24" s="76" t="s">
        <v>360</v>
      </c>
      <c r="D24" s="213" t="s">
        <v>361</v>
      </c>
      <c r="E24" s="214" t="s">
        <v>363</v>
      </c>
    </row>
    <row r="25" spans="1:5" ht="38.25" x14ac:dyDescent="0.2">
      <c r="A25" s="8"/>
      <c r="B25" s="149" t="s">
        <v>302</v>
      </c>
      <c r="C25" s="76" t="s">
        <v>360</v>
      </c>
      <c r="D25" s="215" t="s">
        <v>362</v>
      </c>
      <c r="E25" s="214" t="s">
        <v>364</v>
      </c>
    </row>
    <row r="26" spans="1:5" ht="88.9" customHeight="1" x14ac:dyDescent="0.2">
      <c r="A26" s="10"/>
      <c r="B26" s="150" t="s">
        <v>303</v>
      </c>
      <c r="C26" s="150" t="s">
        <v>304</v>
      </c>
      <c r="D26" s="151" t="s">
        <v>275</v>
      </c>
      <c r="E26" s="151" t="s">
        <v>276</v>
      </c>
    </row>
    <row r="27" spans="1:5" ht="89.25" x14ac:dyDescent="0.2">
      <c r="A27" s="10"/>
      <c r="B27" s="152" t="s">
        <v>274</v>
      </c>
      <c r="C27" s="150" t="s">
        <v>305</v>
      </c>
      <c r="D27" s="151" t="s">
        <v>276</v>
      </c>
      <c r="E27" s="151" t="s">
        <v>276</v>
      </c>
    </row>
    <row r="28" spans="1:5" ht="38.25" x14ac:dyDescent="0.2">
      <c r="A28" s="10"/>
      <c r="B28" s="149" t="s">
        <v>216</v>
      </c>
      <c r="C28" s="149" t="s">
        <v>215</v>
      </c>
      <c r="D28" s="153" t="s">
        <v>94</v>
      </c>
      <c r="E28" s="154" t="s">
        <v>94</v>
      </c>
    </row>
    <row r="29" spans="1:5" x14ac:dyDescent="0.2">
      <c r="A29" s="10"/>
      <c r="B29" s="149" t="s">
        <v>200</v>
      </c>
      <c r="C29" s="149" t="s">
        <v>43</v>
      </c>
      <c r="D29" s="128" t="s">
        <v>273</v>
      </c>
      <c r="E29" s="65" t="s">
        <v>91</v>
      </c>
    </row>
    <row r="30" spans="1:5" x14ac:dyDescent="0.2">
      <c r="A30" s="10"/>
      <c r="B30" s="149" t="s">
        <v>163</v>
      </c>
      <c r="C30" s="149" t="s">
        <v>73</v>
      </c>
      <c r="D30" s="155" t="s">
        <v>96</v>
      </c>
      <c r="E30" s="156" t="s">
        <v>143</v>
      </c>
    </row>
    <row r="31" spans="1:5" ht="25.5" x14ac:dyDescent="0.2">
      <c r="A31" s="8"/>
      <c r="B31" s="149" t="s">
        <v>2</v>
      </c>
      <c r="C31" s="149" t="s">
        <v>368</v>
      </c>
      <c r="D31" s="155">
        <v>2012</v>
      </c>
      <c r="E31" s="156">
        <v>2014</v>
      </c>
    </row>
    <row r="32" spans="1:5" x14ac:dyDescent="0.2">
      <c r="A32" s="11"/>
      <c r="B32" s="89" t="s">
        <v>170</v>
      </c>
      <c r="C32" s="73"/>
      <c r="D32" s="18"/>
      <c r="E32" s="106"/>
    </row>
    <row r="33" spans="1:5" x14ac:dyDescent="0.2">
      <c r="A33" s="13"/>
      <c r="B33" s="74" t="s">
        <v>38</v>
      </c>
      <c r="C33" s="74" t="s">
        <v>110</v>
      </c>
      <c r="D33" s="14" t="s">
        <v>108</v>
      </c>
      <c r="E33" s="124" t="s">
        <v>108</v>
      </c>
    </row>
    <row r="34" spans="1:5" x14ac:dyDescent="0.2">
      <c r="A34" s="13"/>
      <c r="B34" s="74" t="s">
        <v>6</v>
      </c>
      <c r="C34" s="74" t="s">
        <v>160</v>
      </c>
      <c r="D34" s="14" t="s">
        <v>13</v>
      </c>
      <c r="E34" s="124" t="s">
        <v>13</v>
      </c>
    </row>
    <row r="35" spans="1:5" x14ac:dyDescent="0.2">
      <c r="A35" s="13"/>
      <c r="B35" s="74" t="s">
        <v>39</v>
      </c>
      <c r="C35" s="74" t="s">
        <v>160</v>
      </c>
      <c r="D35" s="9" t="s">
        <v>109</v>
      </c>
      <c r="E35" s="124" t="s">
        <v>109</v>
      </c>
    </row>
    <row r="36" spans="1:5" x14ac:dyDescent="0.2">
      <c r="A36" s="8"/>
      <c r="B36" s="74" t="s">
        <v>178</v>
      </c>
      <c r="C36" s="74" t="s">
        <v>186</v>
      </c>
      <c r="D36" s="15">
        <v>630000</v>
      </c>
      <c r="E36" s="125">
        <v>415000</v>
      </c>
    </row>
    <row r="37" spans="1:5" x14ac:dyDescent="0.2">
      <c r="A37" s="8"/>
      <c r="B37" s="74" t="s">
        <v>5</v>
      </c>
      <c r="C37" s="74" t="s">
        <v>111</v>
      </c>
      <c r="D37" s="15">
        <v>630000</v>
      </c>
      <c r="E37" s="125">
        <v>385000</v>
      </c>
    </row>
    <row r="38" spans="1:5" ht="51" x14ac:dyDescent="0.2">
      <c r="A38" s="8"/>
      <c r="B38" s="74" t="s">
        <v>308</v>
      </c>
      <c r="C38" s="74" t="s">
        <v>352</v>
      </c>
      <c r="D38" s="14">
        <v>60</v>
      </c>
      <c r="E38" s="126">
        <v>45</v>
      </c>
    </row>
    <row r="39" spans="1:5" ht="25.5" x14ac:dyDescent="0.2">
      <c r="A39" s="8"/>
      <c r="B39" s="74" t="s">
        <v>40</v>
      </c>
      <c r="C39" s="201" t="s">
        <v>289</v>
      </c>
      <c r="D39" s="14">
        <v>60</v>
      </c>
      <c r="E39" s="126">
        <v>45</v>
      </c>
    </row>
    <row r="40" spans="1:5" x14ac:dyDescent="0.2">
      <c r="A40" s="8"/>
      <c r="B40" s="74" t="s">
        <v>4</v>
      </c>
      <c r="C40" s="201" t="s">
        <v>288</v>
      </c>
      <c r="D40" s="14">
        <v>0</v>
      </c>
      <c r="E40" s="126">
        <v>0</v>
      </c>
    </row>
    <row r="41" spans="1:5" s="4" customFormat="1" x14ac:dyDescent="0.2">
      <c r="B41" s="90" t="s">
        <v>231</v>
      </c>
      <c r="C41" s="202"/>
      <c r="D41" s="118"/>
      <c r="E41" s="30"/>
    </row>
    <row r="42" spans="1:5" x14ac:dyDescent="0.2">
      <c r="A42" s="1"/>
      <c r="B42" s="91" t="s">
        <v>265</v>
      </c>
      <c r="C42" s="122" t="s">
        <v>230</v>
      </c>
      <c r="D42" s="119"/>
      <c r="E42"/>
    </row>
    <row r="43" spans="1:5" ht="15.75" x14ac:dyDescent="0.2">
      <c r="A43" s="11"/>
      <c r="B43" s="92" t="s">
        <v>171</v>
      </c>
      <c r="C43" s="77"/>
      <c r="D43" s="129"/>
      <c r="E43" s="110"/>
    </row>
    <row r="44" spans="1:5" x14ac:dyDescent="0.2">
      <c r="A44" s="11"/>
      <c r="B44" s="93" t="s">
        <v>207</v>
      </c>
      <c r="C44" s="77"/>
      <c r="D44" s="20"/>
      <c r="E44" s="110"/>
    </row>
    <row r="45" spans="1:5" x14ac:dyDescent="0.2">
      <c r="A45" s="8"/>
      <c r="B45" s="74" t="s">
        <v>33</v>
      </c>
      <c r="C45" s="74" t="s">
        <v>97</v>
      </c>
      <c r="D45" s="9">
        <v>6.7</v>
      </c>
      <c r="E45" s="107"/>
    </row>
    <row r="46" spans="1:5" ht="25.5" x14ac:dyDescent="0.2">
      <c r="A46" s="8"/>
      <c r="B46" s="74" t="s">
        <v>118</v>
      </c>
      <c r="C46" s="74" t="s">
        <v>286</v>
      </c>
      <c r="D46" s="9">
        <v>0</v>
      </c>
      <c r="E46" s="107"/>
    </row>
    <row r="47" spans="1:5" x14ac:dyDescent="0.2">
      <c r="A47" s="8"/>
      <c r="B47" s="149" t="s">
        <v>119</v>
      </c>
      <c r="C47" s="149" t="s">
        <v>160</v>
      </c>
      <c r="D47" s="9">
        <v>0</v>
      </c>
      <c r="E47" s="107"/>
    </row>
    <row r="48" spans="1:5" x14ac:dyDescent="0.2">
      <c r="A48" s="8"/>
      <c r="B48" s="149" t="s">
        <v>120</v>
      </c>
      <c r="C48" s="149" t="s">
        <v>160</v>
      </c>
      <c r="D48" s="9">
        <v>30</v>
      </c>
      <c r="E48" s="107"/>
    </row>
    <row r="49" spans="1:5" x14ac:dyDescent="0.2">
      <c r="A49" s="8"/>
      <c r="B49" s="149" t="s">
        <v>121</v>
      </c>
      <c r="C49" s="149" t="s">
        <v>160</v>
      </c>
      <c r="D49" s="9">
        <v>60</v>
      </c>
      <c r="E49" s="107"/>
    </row>
    <row r="50" spans="1:5" x14ac:dyDescent="0.2">
      <c r="A50" s="8"/>
      <c r="B50" s="149" t="s">
        <v>122</v>
      </c>
      <c r="C50" s="149" t="s">
        <v>160</v>
      </c>
      <c r="D50" s="9">
        <v>10</v>
      </c>
      <c r="E50" s="107"/>
    </row>
    <row r="51" spans="1:5" x14ac:dyDescent="0.2">
      <c r="A51" s="8"/>
      <c r="B51" s="149" t="s">
        <v>34</v>
      </c>
      <c r="C51" s="149" t="s">
        <v>271</v>
      </c>
      <c r="D51" s="9">
        <v>683</v>
      </c>
      <c r="E51" s="107"/>
    </row>
    <row r="52" spans="1:5" ht="63.75" x14ac:dyDescent="0.2">
      <c r="A52" s="10"/>
      <c r="B52" s="149" t="s">
        <v>306</v>
      </c>
      <c r="C52" s="149" t="s">
        <v>307</v>
      </c>
      <c r="D52" s="9" t="s">
        <v>98</v>
      </c>
      <c r="E52" s="107"/>
    </row>
    <row r="53" spans="1:5" ht="25.5" x14ac:dyDescent="0.2">
      <c r="A53" s="10"/>
      <c r="B53" s="149" t="s">
        <v>150</v>
      </c>
      <c r="C53" s="149" t="s">
        <v>221</v>
      </c>
      <c r="D53" s="9" t="s">
        <v>99</v>
      </c>
      <c r="E53" s="107"/>
    </row>
    <row r="54" spans="1:5" ht="38.25" x14ac:dyDescent="0.2">
      <c r="A54" s="11"/>
      <c r="B54" s="93" t="s">
        <v>208</v>
      </c>
      <c r="C54" s="77" t="s">
        <v>353</v>
      </c>
      <c r="D54" s="20"/>
      <c r="E54" s="110"/>
    </row>
    <row r="55" spans="1:5" x14ac:dyDescent="0.2">
      <c r="A55" s="10"/>
      <c r="B55" s="74" t="s">
        <v>9</v>
      </c>
      <c r="C55" s="74" t="s">
        <v>168</v>
      </c>
      <c r="D55" s="9" t="s">
        <v>100</v>
      </c>
      <c r="E55" s="107"/>
    </row>
    <row r="56" spans="1:5" x14ac:dyDescent="0.2">
      <c r="A56" s="10"/>
      <c r="B56" s="74" t="s">
        <v>10</v>
      </c>
      <c r="C56" s="74" t="s">
        <v>101</v>
      </c>
      <c r="D56" s="9" t="s">
        <v>95</v>
      </c>
      <c r="E56" s="107"/>
    </row>
    <row r="57" spans="1:5" ht="30.6" customHeight="1" x14ac:dyDescent="0.2">
      <c r="A57" s="10"/>
      <c r="B57" s="74" t="s">
        <v>88</v>
      </c>
      <c r="C57" s="74" t="s">
        <v>222</v>
      </c>
      <c r="D57" s="9" t="s">
        <v>100</v>
      </c>
      <c r="E57" s="107"/>
    </row>
    <row r="58" spans="1:5" x14ac:dyDescent="0.2">
      <c r="A58" s="16"/>
      <c r="B58" s="74" t="s">
        <v>82</v>
      </c>
      <c r="C58" s="74" t="s">
        <v>105</v>
      </c>
      <c r="D58" s="9" t="s">
        <v>100</v>
      </c>
      <c r="E58" s="107"/>
    </row>
    <row r="59" spans="1:5" ht="26.45" customHeight="1" x14ac:dyDescent="0.2">
      <c r="A59" s="10"/>
      <c r="B59" s="74" t="s">
        <v>31</v>
      </c>
      <c r="C59" s="74" t="s">
        <v>198</v>
      </c>
      <c r="D59" s="9" t="s">
        <v>100</v>
      </c>
      <c r="E59" s="107"/>
    </row>
    <row r="60" spans="1:5" ht="30.6" customHeight="1" x14ac:dyDescent="0.2">
      <c r="A60" s="10"/>
      <c r="B60" s="163" t="s">
        <v>291</v>
      </c>
      <c r="C60" s="163" t="s">
        <v>319</v>
      </c>
      <c r="D60" s="9" t="s">
        <v>100</v>
      </c>
      <c r="E60" s="107"/>
    </row>
    <row r="61" spans="1:5" x14ac:dyDescent="0.2">
      <c r="A61" s="10"/>
      <c r="B61" s="163" t="s">
        <v>93</v>
      </c>
      <c r="C61" s="163" t="s">
        <v>102</v>
      </c>
      <c r="D61" s="9" t="s">
        <v>100</v>
      </c>
      <c r="E61" s="107"/>
    </row>
    <row r="62" spans="1:5" x14ac:dyDescent="0.2">
      <c r="A62" s="10"/>
      <c r="B62" s="163" t="s">
        <v>292</v>
      </c>
      <c r="C62" s="163" t="s">
        <v>293</v>
      </c>
      <c r="D62" s="9" t="s">
        <v>100</v>
      </c>
      <c r="E62" s="107"/>
    </row>
    <row r="63" spans="1:5" x14ac:dyDescent="0.2">
      <c r="A63" s="10"/>
      <c r="B63" s="163" t="s">
        <v>12</v>
      </c>
      <c r="C63" s="163" t="s">
        <v>104</v>
      </c>
      <c r="D63" s="9" t="s">
        <v>95</v>
      </c>
      <c r="E63" s="107"/>
    </row>
    <row r="64" spans="1:5" x14ac:dyDescent="0.2">
      <c r="A64" s="10"/>
      <c r="B64" s="74" t="s">
        <v>74</v>
      </c>
      <c r="C64" s="74" t="s">
        <v>157</v>
      </c>
      <c r="D64" s="9" t="s">
        <v>95</v>
      </c>
      <c r="E64" s="107"/>
    </row>
    <row r="65" spans="1:5" ht="87.6" customHeight="1" x14ac:dyDescent="0.2">
      <c r="A65" s="10"/>
      <c r="B65" s="74" t="s">
        <v>144</v>
      </c>
      <c r="C65" s="74" t="s">
        <v>223</v>
      </c>
      <c r="D65" s="9" t="s">
        <v>145</v>
      </c>
      <c r="E65" s="107"/>
    </row>
    <row r="66" spans="1:5" x14ac:dyDescent="0.2">
      <c r="A66" s="10"/>
      <c r="B66" s="74" t="s">
        <v>89</v>
      </c>
      <c r="C66" s="74" t="s">
        <v>103</v>
      </c>
      <c r="D66" s="9" t="s">
        <v>95</v>
      </c>
      <c r="E66" s="107"/>
    </row>
    <row r="67" spans="1:5" x14ac:dyDescent="0.2">
      <c r="A67" s="10"/>
      <c r="B67" s="74" t="s">
        <v>53</v>
      </c>
      <c r="C67" s="74" t="s">
        <v>187</v>
      </c>
      <c r="D67" s="9" t="s">
        <v>95</v>
      </c>
      <c r="E67" s="107"/>
    </row>
    <row r="68" spans="1:5" ht="57" customHeight="1" x14ac:dyDescent="0.2">
      <c r="A68" s="10"/>
      <c r="B68" s="74" t="s">
        <v>184</v>
      </c>
      <c r="C68" s="74" t="s">
        <v>202</v>
      </c>
      <c r="D68" s="9" t="s">
        <v>100</v>
      </c>
      <c r="E68" s="107"/>
    </row>
    <row r="69" spans="1:5" ht="18" customHeight="1" x14ac:dyDescent="0.2">
      <c r="A69" s="8"/>
      <c r="B69" s="74" t="s">
        <v>212</v>
      </c>
      <c r="C69" s="74" t="s">
        <v>213</v>
      </c>
      <c r="D69" s="9">
        <v>2</v>
      </c>
      <c r="E69" s="107"/>
    </row>
    <row r="70" spans="1:5" ht="41.45" customHeight="1" x14ac:dyDescent="0.2">
      <c r="A70" s="10"/>
      <c r="B70" s="74" t="s">
        <v>188</v>
      </c>
      <c r="C70" s="74" t="s">
        <v>224</v>
      </c>
      <c r="D70" s="9" t="s">
        <v>100</v>
      </c>
      <c r="E70" s="107"/>
    </row>
    <row r="71" spans="1:5" ht="25.5" x14ac:dyDescent="0.2">
      <c r="A71" s="10"/>
      <c r="B71" s="74" t="s">
        <v>185</v>
      </c>
      <c r="C71" s="74" t="s">
        <v>107</v>
      </c>
      <c r="D71" s="9" t="s">
        <v>95</v>
      </c>
      <c r="E71" s="107"/>
    </row>
    <row r="72" spans="1:5" x14ac:dyDescent="0.2">
      <c r="A72" s="10"/>
      <c r="B72" s="74" t="s">
        <v>372</v>
      </c>
      <c r="C72" s="74" t="s">
        <v>106</v>
      </c>
      <c r="D72" s="9" t="s">
        <v>95</v>
      </c>
      <c r="E72" s="107"/>
    </row>
    <row r="73" spans="1:5" x14ac:dyDescent="0.2">
      <c r="A73" s="11"/>
      <c r="B73" s="93" t="s">
        <v>172</v>
      </c>
      <c r="C73" s="77"/>
      <c r="D73" s="20"/>
      <c r="E73" s="110"/>
    </row>
    <row r="74" spans="1:5" ht="51" x14ac:dyDescent="0.2">
      <c r="A74" s="13"/>
      <c r="B74" s="76" t="s">
        <v>83</v>
      </c>
      <c r="C74" s="78" t="s">
        <v>203</v>
      </c>
      <c r="D74" s="12" t="s">
        <v>116</v>
      </c>
      <c r="E74" s="107"/>
    </row>
    <row r="75" spans="1:5" x14ac:dyDescent="0.2">
      <c r="A75" s="13"/>
      <c r="B75" s="76" t="s">
        <v>84</v>
      </c>
      <c r="C75" s="78" t="s">
        <v>160</v>
      </c>
      <c r="D75" s="12" t="s">
        <v>116</v>
      </c>
      <c r="E75" s="107"/>
    </row>
    <row r="76" spans="1:5" x14ac:dyDescent="0.2">
      <c r="A76" s="13"/>
      <c r="B76" s="76" t="s">
        <v>85</v>
      </c>
      <c r="C76" s="78" t="s">
        <v>160</v>
      </c>
      <c r="D76" s="12" t="s">
        <v>91</v>
      </c>
      <c r="E76" s="107"/>
    </row>
    <row r="77" spans="1:5" x14ac:dyDescent="0.2">
      <c r="A77" s="13"/>
      <c r="B77" s="76" t="s">
        <v>194</v>
      </c>
      <c r="C77" s="78" t="s">
        <v>164</v>
      </c>
      <c r="D77" s="12" t="s">
        <v>117</v>
      </c>
      <c r="E77" s="107"/>
    </row>
    <row r="78" spans="1:5" x14ac:dyDescent="0.2">
      <c r="A78" s="13"/>
      <c r="B78" s="76" t="s">
        <v>87</v>
      </c>
      <c r="C78" s="78" t="s">
        <v>160</v>
      </c>
      <c r="D78" s="12" t="s">
        <v>91</v>
      </c>
      <c r="E78" s="107"/>
    </row>
    <row r="79" spans="1:5" x14ac:dyDescent="0.2">
      <c r="A79" s="13"/>
      <c r="B79" s="76" t="s">
        <v>373</v>
      </c>
      <c r="C79" s="78" t="s">
        <v>160</v>
      </c>
      <c r="D79" s="12" t="s">
        <v>91</v>
      </c>
      <c r="E79" s="107"/>
    </row>
    <row r="80" spans="1:5" s="191" customFormat="1" x14ac:dyDescent="0.2">
      <c r="A80" s="189"/>
      <c r="B80" s="196" t="s">
        <v>332</v>
      </c>
      <c r="C80" s="197"/>
      <c r="D80" s="197"/>
      <c r="E80" s="190"/>
    </row>
    <row r="81" spans="1:5" s="234" customFormat="1" x14ac:dyDescent="0.2">
      <c r="A81" s="192"/>
      <c r="B81" s="198" t="s">
        <v>333</v>
      </c>
      <c r="C81" s="198" t="s">
        <v>340</v>
      </c>
      <c r="D81" s="199" t="s">
        <v>100</v>
      </c>
      <c r="E81" s="193"/>
    </row>
    <row r="82" spans="1:5" s="234" customFormat="1" ht="25.5" x14ac:dyDescent="0.2">
      <c r="A82" s="192"/>
      <c r="B82" s="198" t="s">
        <v>334</v>
      </c>
      <c r="C82" s="198" t="s">
        <v>341</v>
      </c>
      <c r="D82" s="199" t="s">
        <v>95</v>
      </c>
      <c r="E82" s="193"/>
    </row>
    <row r="83" spans="1:5" ht="25.5" x14ac:dyDescent="0.2">
      <c r="A83" s="11"/>
      <c r="B83" s="93" t="s">
        <v>173</v>
      </c>
      <c r="C83" s="77" t="s">
        <v>204</v>
      </c>
      <c r="D83" s="20"/>
      <c r="E83" s="110"/>
    </row>
    <row r="84" spans="1:5" x14ac:dyDescent="0.2">
      <c r="A84" s="11"/>
      <c r="B84" s="94" t="s">
        <v>54</v>
      </c>
      <c r="C84" s="77"/>
      <c r="D84" s="20"/>
      <c r="E84" s="110"/>
    </row>
    <row r="85" spans="1:5" ht="22.15" customHeight="1" x14ac:dyDescent="0.2">
      <c r="A85" s="8"/>
      <c r="B85" s="76" t="s">
        <v>296</v>
      </c>
      <c r="C85" s="74" t="s">
        <v>114</v>
      </c>
      <c r="D85" s="9"/>
      <c r="E85" s="107"/>
    </row>
    <row r="86" spans="1:5" x14ac:dyDescent="0.2">
      <c r="A86" s="11"/>
      <c r="B86" s="94" t="s">
        <v>13</v>
      </c>
      <c r="C86" s="77"/>
      <c r="D86" s="23"/>
      <c r="E86" s="111"/>
    </row>
    <row r="87" spans="1:5" ht="20.45" customHeight="1" x14ac:dyDescent="0.2">
      <c r="A87" s="10"/>
      <c r="B87" s="74" t="s">
        <v>17</v>
      </c>
      <c r="C87" s="74" t="s">
        <v>115</v>
      </c>
      <c r="D87" s="9" t="s">
        <v>100</v>
      </c>
      <c r="E87" s="107"/>
    </row>
    <row r="88" spans="1:5" x14ac:dyDescent="0.2">
      <c r="A88" s="10"/>
      <c r="B88" s="74" t="s">
        <v>294</v>
      </c>
      <c r="C88" s="74" t="s">
        <v>160</v>
      </c>
      <c r="D88" s="9" t="s">
        <v>100</v>
      </c>
      <c r="E88" s="107"/>
    </row>
    <row r="89" spans="1:5" x14ac:dyDescent="0.2">
      <c r="A89" s="10"/>
      <c r="B89" s="74" t="s">
        <v>16</v>
      </c>
      <c r="C89" s="74" t="s">
        <v>160</v>
      </c>
      <c r="D89" s="9" t="s">
        <v>95</v>
      </c>
      <c r="E89" s="107"/>
    </row>
    <row r="90" spans="1:5" x14ac:dyDescent="0.2">
      <c r="A90" s="10"/>
      <c r="B90" s="74" t="s">
        <v>18</v>
      </c>
      <c r="C90" s="74" t="s">
        <v>160</v>
      </c>
      <c r="D90" s="9" t="s">
        <v>95</v>
      </c>
      <c r="E90" s="107"/>
    </row>
    <row r="91" spans="1:5" x14ac:dyDescent="0.2">
      <c r="A91" s="10"/>
      <c r="B91" s="74" t="s">
        <v>19</v>
      </c>
      <c r="C91" s="74" t="s">
        <v>160</v>
      </c>
      <c r="D91" s="9" t="s">
        <v>95</v>
      </c>
      <c r="E91" s="107"/>
    </row>
    <row r="92" spans="1:5" x14ac:dyDescent="0.2">
      <c r="A92" s="10"/>
      <c r="B92" s="74" t="s">
        <v>79</v>
      </c>
      <c r="C92" s="74" t="s">
        <v>160</v>
      </c>
      <c r="D92" s="9" t="s">
        <v>95</v>
      </c>
      <c r="E92" s="107"/>
    </row>
    <row r="93" spans="1:5" x14ac:dyDescent="0.2">
      <c r="A93" s="10"/>
      <c r="B93" s="74" t="s">
        <v>80</v>
      </c>
      <c r="C93" s="74" t="s">
        <v>160</v>
      </c>
      <c r="D93" s="9" t="s">
        <v>95</v>
      </c>
      <c r="E93" s="107"/>
    </row>
    <row r="94" spans="1:5" x14ac:dyDescent="0.2">
      <c r="A94" s="11"/>
      <c r="B94" s="94" t="s">
        <v>14</v>
      </c>
      <c r="C94" s="77"/>
      <c r="D94" s="23"/>
      <c r="E94" s="111"/>
    </row>
    <row r="95" spans="1:5" x14ac:dyDescent="0.2">
      <c r="A95" s="10"/>
      <c r="B95" s="165" t="s">
        <v>346</v>
      </c>
      <c r="C95" s="74" t="s">
        <v>115</v>
      </c>
      <c r="D95" s="9"/>
      <c r="E95" s="107"/>
    </row>
    <row r="96" spans="1:5" x14ac:dyDescent="0.2">
      <c r="A96" s="10"/>
      <c r="B96" s="165" t="s">
        <v>347</v>
      </c>
      <c r="C96" s="74" t="s">
        <v>160</v>
      </c>
      <c r="D96" s="9"/>
      <c r="E96" s="107"/>
    </row>
    <row r="97" spans="1:1024 1026:2048 2050:3072 3074:4096 4098:5120 5122:6144 6146:7168 7170:8192 8194:9216 9218:10240 10242:11264 11266:12288 12290:13312 13314:14336 14338:15360 15362:16384" x14ac:dyDescent="0.2">
      <c r="A97" s="10"/>
      <c r="B97" s="165" t="s">
        <v>348</v>
      </c>
      <c r="C97" s="74" t="s">
        <v>160</v>
      </c>
      <c r="D97" s="9"/>
      <c r="E97" s="107"/>
    </row>
    <row r="98" spans="1:1024 1026:2048 2050:3072 3074:4096 4098:5120 5122:6144 6146:7168 7170:8192 8194:9216 9218:10240 10242:11264 11266:12288 12290:13312 13314:14336 14338:15360 15362:16384" ht="25.5" x14ac:dyDescent="0.2">
      <c r="A98" s="10"/>
      <c r="B98" s="166" t="s">
        <v>325</v>
      </c>
      <c r="C98" s="74" t="s">
        <v>160</v>
      </c>
      <c r="D98" s="9"/>
      <c r="E98" s="107"/>
    </row>
    <row r="99" spans="1:1024 1026:2048 2050:3072 3074:4096 4098:5120 5122:6144 6146:7168 7170:8192 8194:9216 9218:10240 10242:11264 11266:12288 12290:13312 13314:14336 14338:15360 15362:16384" ht="25.5" x14ac:dyDescent="0.2">
      <c r="A99" s="10"/>
      <c r="B99" s="165" t="s">
        <v>351</v>
      </c>
      <c r="C99" s="74" t="s">
        <v>160</v>
      </c>
      <c r="D99" s="9"/>
      <c r="E99" s="107"/>
    </row>
    <row r="100" spans="1:1024 1026:2048 2050:3072 3074:4096 4098:5120 5122:6144 6146:7168 7170:8192 8194:9216 9218:10240 10242:11264 11266:12288 12290:13312 13314:14336 14338:15360 15362:16384" x14ac:dyDescent="0.2">
      <c r="A100" s="10"/>
      <c r="B100" s="165" t="s">
        <v>349</v>
      </c>
      <c r="C100" s="74" t="s">
        <v>160</v>
      </c>
      <c r="D100" s="9"/>
      <c r="E100" s="107"/>
    </row>
    <row r="101" spans="1:1024 1026:2048 2050:3072 3074:4096 4098:5120 5122:6144 6146:7168 7170:8192 8194:9216 9218:10240 10242:11264 11266:12288 12290:13312 13314:14336 14338:15360 15362:16384" x14ac:dyDescent="0.2">
      <c r="A101" s="10"/>
      <c r="B101" s="165" t="s">
        <v>365</v>
      </c>
      <c r="C101" s="74" t="s">
        <v>160</v>
      </c>
      <c r="D101" s="9"/>
      <c r="E101" s="107"/>
    </row>
    <row r="102" spans="1:1024 1026:2048 2050:3072 3074:4096 4098:5120 5122:6144 6146:7168 7170:8192 8194:9216 9218:10240 10242:11264 11266:12288 12290:13312 13314:14336 14338:15360 15362:16384" x14ac:dyDescent="0.2">
      <c r="A102" s="10"/>
      <c r="B102" s="165" t="s">
        <v>366</v>
      </c>
      <c r="C102" s="74" t="s">
        <v>160</v>
      </c>
      <c r="D102" s="9"/>
      <c r="E102" s="107"/>
    </row>
    <row r="103" spans="1:1024 1026:2048 2050:3072 3074:4096 4098:5120 5122:6144 6146:7168 7170:8192 8194:9216 9218:10240 10242:11264 11266:12288 12290:13312 13314:14336 14338:15360 15362:16384" ht="25.5" x14ac:dyDescent="0.2">
      <c r="A103" s="10"/>
      <c r="B103" s="176" t="s">
        <v>327</v>
      </c>
      <c r="C103" s="74"/>
      <c r="D103" s="9"/>
      <c r="E103" s="107"/>
    </row>
    <row r="104" spans="1:1024 1026:2048 2050:3072 3074:4096 4098:5120 5122:6144 6146:7168 7170:8192 8194:9216 9218:10240 10242:11264 11266:12288 12290:13312 13314:14336 14338:15360 15362:16384" ht="25.5" x14ac:dyDescent="0.2">
      <c r="A104" s="10"/>
      <c r="B104" s="176" t="s">
        <v>328</v>
      </c>
      <c r="C104" s="74"/>
      <c r="D104" s="9"/>
      <c r="E104" s="107"/>
    </row>
    <row r="105" spans="1:1024 1026:2048 2050:3072 3074:4096 4098:5120 5122:6144 6146:7168 7170:8192 8194:9216 9218:10240 10242:11264 11266:12288 12290:13312 13314:14336 14338:15360 15362:16384" ht="25.5" x14ac:dyDescent="0.2">
      <c r="A105" s="10"/>
      <c r="B105" s="211" t="s">
        <v>295</v>
      </c>
      <c r="C105" s="74" t="s">
        <v>160</v>
      </c>
      <c r="D105" s="9"/>
      <c r="E105" s="107"/>
    </row>
    <row r="106" spans="1:1024 1026:2048 2050:3072 3074:4096 4098:5120 5122:6144 6146:7168 7170:8192 8194:9216 9218:10240 10242:11264 11266:12288 12290:13312 13314:14336 14338:15360 15362:16384" s="242" customFormat="1" x14ac:dyDescent="0.2">
      <c r="A106" s="11"/>
      <c r="B106" s="240" t="s">
        <v>322</v>
      </c>
      <c r="C106" s="129"/>
      <c r="D106" s="241"/>
      <c r="F106" s="242" t="s">
        <v>322</v>
      </c>
      <c r="H106" s="242" t="s">
        <v>322</v>
      </c>
      <c r="J106" s="242" t="s">
        <v>322</v>
      </c>
      <c r="L106" s="242" t="s">
        <v>322</v>
      </c>
      <c r="N106" s="242" t="s">
        <v>322</v>
      </c>
      <c r="P106" s="242" t="s">
        <v>322</v>
      </c>
      <c r="R106" s="242" t="s">
        <v>322</v>
      </c>
      <c r="T106" s="242" t="s">
        <v>322</v>
      </c>
      <c r="V106" s="242" t="s">
        <v>322</v>
      </c>
      <c r="X106" s="242" t="s">
        <v>322</v>
      </c>
      <c r="Z106" s="242" t="s">
        <v>322</v>
      </c>
      <c r="AB106" s="242" t="s">
        <v>322</v>
      </c>
      <c r="AD106" s="242" t="s">
        <v>322</v>
      </c>
      <c r="AF106" s="242" t="s">
        <v>322</v>
      </c>
      <c r="AH106" s="242" t="s">
        <v>322</v>
      </c>
      <c r="AJ106" s="242" t="s">
        <v>322</v>
      </c>
      <c r="AL106" s="242" t="s">
        <v>322</v>
      </c>
      <c r="AN106" s="242" t="s">
        <v>322</v>
      </c>
      <c r="AP106" s="242" t="s">
        <v>322</v>
      </c>
      <c r="AR106" s="242" t="s">
        <v>322</v>
      </c>
      <c r="AT106" s="242" t="s">
        <v>322</v>
      </c>
      <c r="AV106" s="242" t="s">
        <v>322</v>
      </c>
      <c r="AX106" s="242" t="s">
        <v>322</v>
      </c>
      <c r="AZ106" s="242" t="s">
        <v>322</v>
      </c>
      <c r="BB106" s="242" t="s">
        <v>322</v>
      </c>
      <c r="BD106" s="242" t="s">
        <v>322</v>
      </c>
      <c r="BF106" s="242" t="s">
        <v>322</v>
      </c>
      <c r="BH106" s="242" t="s">
        <v>322</v>
      </c>
      <c r="BJ106" s="242" t="s">
        <v>322</v>
      </c>
      <c r="BL106" s="242" t="s">
        <v>322</v>
      </c>
      <c r="BN106" s="242" t="s">
        <v>322</v>
      </c>
      <c r="BP106" s="242" t="s">
        <v>322</v>
      </c>
      <c r="BR106" s="242" t="s">
        <v>322</v>
      </c>
      <c r="BT106" s="242" t="s">
        <v>322</v>
      </c>
      <c r="BV106" s="242" t="s">
        <v>322</v>
      </c>
      <c r="BX106" s="242" t="s">
        <v>322</v>
      </c>
      <c r="BZ106" s="242" t="s">
        <v>322</v>
      </c>
      <c r="CB106" s="242" t="s">
        <v>322</v>
      </c>
      <c r="CD106" s="242" t="s">
        <v>322</v>
      </c>
      <c r="CF106" s="242" t="s">
        <v>322</v>
      </c>
      <c r="CH106" s="242" t="s">
        <v>322</v>
      </c>
      <c r="CJ106" s="242" t="s">
        <v>322</v>
      </c>
      <c r="CL106" s="242" t="s">
        <v>322</v>
      </c>
      <c r="CN106" s="242" t="s">
        <v>322</v>
      </c>
      <c r="CP106" s="242" t="s">
        <v>322</v>
      </c>
      <c r="CR106" s="242" t="s">
        <v>322</v>
      </c>
      <c r="CT106" s="242" t="s">
        <v>322</v>
      </c>
      <c r="CV106" s="242" t="s">
        <v>322</v>
      </c>
      <c r="CX106" s="242" t="s">
        <v>322</v>
      </c>
      <c r="CZ106" s="242" t="s">
        <v>322</v>
      </c>
      <c r="DB106" s="242" t="s">
        <v>322</v>
      </c>
      <c r="DD106" s="242" t="s">
        <v>322</v>
      </c>
      <c r="DF106" s="242" t="s">
        <v>322</v>
      </c>
      <c r="DH106" s="242" t="s">
        <v>322</v>
      </c>
      <c r="DJ106" s="242" t="s">
        <v>322</v>
      </c>
      <c r="DL106" s="242" t="s">
        <v>322</v>
      </c>
      <c r="DN106" s="242" t="s">
        <v>322</v>
      </c>
      <c r="DP106" s="242" t="s">
        <v>322</v>
      </c>
      <c r="DR106" s="242" t="s">
        <v>322</v>
      </c>
      <c r="DT106" s="242" t="s">
        <v>322</v>
      </c>
      <c r="DV106" s="242" t="s">
        <v>322</v>
      </c>
      <c r="DX106" s="242" t="s">
        <v>322</v>
      </c>
      <c r="DZ106" s="242" t="s">
        <v>322</v>
      </c>
      <c r="EB106" s="242" t="s">
        <v>322</v>
      </c>
      <c r="ED106" s="242" t="s">
        <v>322</v>
      </c>
      <c r="EF106" s="242" t="s">
        <v>322</v>
      </c>
      <c r="EH106" s="242" t="s">
        <v>322</v>
      </c>
      <c r="EJ106" s="242" t="s">
        <v>322</v>
      </c>
      <c r="EL106" s="242" t="s">
        <v>322</v>
      </c>
      <c r="EN106" s="242" t="s">
        <v>322</v>
      </c>
      <c r="EP106" s="242" t="s">
        <v>322</v>
      </c>
      <c r="ER106" s="242" t="s">
        <v>322</v>
      </c>
      <c r="ET106" s="242" t="s">
        <v>322</v>
      </c>
      <c r="EV106" s="242" t="s">
        <v>322</v>
      </c>
      <c r="EX106" s="242" t="s">
        <v>322</v>
      </c>
      <c r="EZ106" s="242" t="s">
        <v>322</v>
      </c>
      <c r="FB106" s="242" t="s">
        <v>322</v>
      </c>
      <c r="FD106" s="242" t="s">
        <v>322</v>
      </c>
      <c r="FF106" s="242" t="s">
        <v>322</v>
      </c>
      <c r="FH106" s="242" t="s">
        <v>322</v>
      </c>
      <c r="FJ106" s="242" t="s">
        <v>322</v>
      </c>
      <c r="FL106" s="242" t="s">
        <v>322</v>
      </c>
      <c r="FN106" s="242" t="s">
        <v>322</v>
      </c>
      <c r="FP106" s="242" t="s">
        <v>322</v>
      </c>
      <c r="FR106" s="242" t="s">
        <v>322</v>
      </c>
      <c r="FT106" s="242" t="s">
        <v>322</v>
      </c>
      <c r="FV106" s="242" t="s">
        <v>322</v>
      </c>
      <c r="FX106" s="242" t="s">
        <v>322</v>
      </c>
      <c r="FZ106" s="242" t="s">
        <v>322</v>
      </c>
      <c r="GB106" s="242" t="s">
        <v>322</v>
      </c>
      <c r="GD106" s="242" t="s">
        <v>322</v>
      </c>
      <c r="GF106" s="242" t="s">
        <v>322</v>
      </c>
      <c r="GH106" s="242" t="s">
        <v>322</v>
      </c>
      <c r="GJ106" s="242" t="s">
        <v>322</v>
      </c>
      <c r="GL106" s="242" t="s">
        <v>322</v>
      </c>
      <c r="GN106" s="242" t="s">
        <v>322</v>
      </c>
      <c r="GP106" s="242" t="s">
        <v>322</v>
      </c>
      <c r="GR106" s="242" t="s">
        <v>322</v>
      </c>
      <c r="GT106" s="242" t="s">
        <v>322</v>
      </c>
      <c r="GV106" s="242" t="s">
        <v>322</v>
      </c>
      <c r="GX106" s="242" t="s">
        <v>322</v>
      </c>
      <c r="GZ106" s="242" t="s">
        <v>322</v>
      </c>
      <c r="HB106" s="242" t="s">
        <v>322</v>
      </c>
      <c r="HD106" s="242" t="s">
        <v>322</v>
      </c>
      <c r="HF106" s="242" t="s">
        <v>322</v>
      </c>
      <c r="HH106" s="242" t="s">
        <v>322</v>
      </c>
      <c r="HJ106" s="242" t="s">
        <v>322</v>
      </c>
      <c r="HL106" s="242" t="s">
        <v>322</v>
      </c>
      <c r="HN106" s="242" t="s">
        <v>322</v>
      </c>
      <c r="HP106" s="242" t="s">
        <v>322</v>
      </c>
      <c r="HR106" s="242" t="s">
        <v>322</v>
      </c>
      <c r="HT106" s="242" t="s">
        <v>322</v>
      </c>
      <c r="HV106" s="242" t="s">
        <v>322</v>
      </c>
      <c r="HX106" s="242" t="s">
        <v>322</v>
      </c>
      <c r="HZ106" s="242" t="s">
        <v>322</v>
      </c>
      <c r="IB106" s="242" t="s">
        <v>322</v>
      </c>
      <c r="ID106" s="242" t="s">
        <v>322</v>
      </c>
      <c r="IF106" s="242" t="s">
        <v>322</v>
      </c>
      <c r="IH106" s="242" t="s">
        <v>322</v>
      </c>
      <c r="IJ106" s="242" t="s">
        <v>322</v>
      </c>
      <c r="IL106" s="242" t="s">
        <v>322</v>
      </c>
      <c r="IN106" s="242" t="s">
        <v>322</v>
      </c>
      <c r="IP106" s="242" t="s">
        <v>322</v>
      </c>
      <c r="IR106" s="242" t="s">
        <v>322</v>
      </c>
      <c r="IT106" s="242" t="s">
        <v>322</v>
      </c>
      <c r="IV106" s="242" t="s">
        <v>322</v>
      </c>
      <c r="IX106" s="242" t="s">
        <v>322</v>
      </c>
      <c r="IZ106" s="242" t="s">
        <v>322</v>
      </c>
      <c r="JB106" s="242" t="s">
        <v>322</v>
      </c>
      <c r="JD106" s="242" t="s">
        <v>322</v>
      </c>
      <c r="JF106" s="242" t="s">
        <v>322</v>
      </c>
      <c r="JH106" s="242" t="s">
        <v>322</v>
      </c>
      <c r="JJ106" s="242" t="s">
        <v>322</v>
      </c>
      <c r="JL106" s="242" t="s">
        <v>322</v>
      </c>
      <c r="JN106" s="242" t="s">
        <v>322</v>
      </c>
      <c r="JP106" s="242" t="s">
        <v>322</v>
      </c>
      <c r="JR106" s="242" t="s">
        <v>322</v>
      </c>
      <c r="JT106" s="242" t="s">
        <v>322</v>
      </c>
      <c r="JV106" s="242" t="s">
        <v>322</v>
      </c>
      <c r="JX106" s="242" t="s">
        <v>322</v>
      </c>
      <c r="JZ106" s="242" t="s">
        <v>322</v>
      </c>
      <c r="KB106" s="242" t="s">
        <v>322</v>
      </c>
      <c r="KD106" s="242" t="s">
        <v>322</v>
      </c>
      <c r="KF106" s="242" t="s">
        <v>322</v>
      </c>
      <c r="KH106" s="242" t="s">
        <v>322</v>
      </c>
      <c r="KJ106" s="242" t="s">
        <v>322</v>
      </c>
      <c r="KL106" s="242" t="s">
        <v>322</v>
      </c>
      <c r="KN106" s="242" t="s">
        <v>322</v>
      </c>
      <c r="KP106" s="242" t="s">
        <v>322</v>
      </c>
      <c r="KR106" s="242" t="s">
        <v>322</v>
      </c>
      <c r="KT106" s="242" t="s">
        <v>322</v>
      </c>
      <c r="KV106" s="242" t="s">
        <v>322</v>
      </c>
      <c r="KX106" s="242" t="s">
        <v>322</v>
      </c>
      <c r="KZ106" s="242" t="s">
        <v>322</v>
      </c>
      <c r="LB106" s="242" t="s">
        <v>322</v>
      </c>
      <c r="LD106" s="242" t="s">
        <v>322</v>
      </c>
      <c r="LF106" s="242" t="s">
        <v>322</v>
      </c>
      <c r="LH106" s="242" t="s">
        <v>322</v>
      </c>
      <c r="LJ106" s="242" t="s">
        <v>322</v>
      </c>
      <c r="LL106" s="242" t="s">
        <v>322</v>
      </c>
      <c r="LN106" s="242" t="s">
        <v>322</v>
      </c>
      <c r="LP106" s="242" t="s">
        <v>322</v>
      </c>
      <c r="LR106" s="242" t="s">
        <v>322</v>
      </c>
      <c r="LT106" s="242" t="s">
        <v>322</v>
      </c>
      <c r="LV106" s="242" t="s">
        <v>322</v>
      </c>
      <c r="LX106" s="242" t="s">
        <v>322</v>
      </c>
      <c r="LZ106" s="242" t="s">
        <v>322</v>
      </c>
      <c r="MB106" s="242" t="s">
        <v>322</v>
      </c>
      <c r="MD106" s="242" t="s">
        <v>322</v>
      </c>
      <c r="MF106" s="242" t="s">
        <v>322</v>
      </c>
      <c r="MH106" s="242" t="s">
        <v>322</v>
      </c>
      <c r="MJ106" s="242" t="s">
        <v>322</v>
      </c>
      <c r="ML106" s="242" t="s">
        <v>322</v>
      </c>
      <c r="MN106" s="242" t="s">
        <v>322</v>
      </c>
      <c r="MP106" s="242" t="s">
        <v>322</v>
      </c>
      <c r="MR106" s="242" t="s">
        <v>322</v>
      </c>
      <c r="MT106" s="242" t="s">
        <v>322</v>
      </c>
      <c r="MV106" s="242" t="s">
        <v>322</v>
      </c>
      <c r="MX106" s="242" t="s">
        <v>322</v>
      </c>
      <c r="MZ106" s="242" t="s">
        <v>322</v>
      </c>
      <c r="NB106" s="242" t="s">
        <v>322</v>
      </c>
      <c r="ND106" s="242" t="s">
        <v>322</v>
      </c>
      <c r="NF106" s="242" t="s">
        <v>322</v>
      </c>
      <c r="NH106" s="242" t="s">
        <v>322</v>
      </c>
      <c r="NJ106" s="242" t="s">
        <v>322</v>
      </c>
      <c r="NL106" s="242" t="s">
        <v>322</v>
      </c>
      <c r="NN106" s="242" t="s">
        <v>322</v>
      </c>
      <c r="NP106" s="242" t="s">
        <v>322</v>
      </c>
      <c r="NR106" s="242" t="s">
        <v>322</v>
      </c>
      <c r="NT106" s="242" t="s">
        <v>322</v>
      </c>
      <c r="NV106" s="242" t="s">
        <v>322</v>
      </c>
      <c r="NX106" s="242" t="s">
        <v>322</v>
      </c>
      <c r="NZ106" s="242" t="s">
        <v>322</v>
      </c>
      <c r="OB106" s="242" t="s">
        <v>322</v>
      </c>
      <c r="OD106" s="242" t="s">
        <v>322</v>
      </c>
      <c r="OF106" s="242" t="s">
        <v>322</v>
      </c>
      <c r="OH106" s="242" t="s">
        <v>322</v>
      </c>
      <c r="OJ106" s="242" t="s">
        <v>322</v>
      </c>
      <c r="OL106" s="242" t="s">
        <v>322</v>
      </c>
      <c r="ON106" s="242" t="s">
        <v>322</v>
      </c>
      <c r="OP106" s="242" t="s">
        <v>322</v>
      </c>
      <c r="OR106" s="242" t="s">
        <v>322</v>
      </c>
      <c r="OT106" s="242" t="s">
        <v>322</v>
      </c>
      <c r="OV106" s="242" t="s">
        <v>322</v>
      </c>
      <c r="OX106" s="242" t="s">
        <v>322</v>
      </c>
      <c r="OZ106" s="242" t="s">
        <v>322</v>
      </c>
      <c r="PB106" s="242" t="s">
        <v>322</v>
      </c>
      <c r="PD106" s="242" t="s">
        <v>322</v>
      </c>
      <c r="PF106" s="242" t="s">
        <v>322</v>
      </c>
      <c r="PH106" s="242" t="s">
        <v>322</v>
      </c>
      <c r="PJ106" s="242" t="s">
        <v>322</v>
      </c>
      <c r="PL106" s="242" t="s">
        <v>322</v>
      </c>
      <c r="PN106" s="242" t="s">
        <v>322</v>
      </c>
      <c r="PP106" s="242" t="s">
        <v>322</v>
      </c>
      <c r="PR106" s="242" t="s">
        <v>322</v>
      </c>
      <c r="PT106" s="242" t="s">
        <v>322</v>
      </c>
      <c r="PV106" s="242" t="s">
        <v>322</v>
      </c>
      <c r="PX106" s="242" t="s">
        <v>322</v>
      </c>
      <c r="PZ106" s="242" t="s">
        <v>322</v>
      </c>
      <c r="QB106" s="242" t="s">
        <v>322</v>
      </c>
      <c r="QD106" s="242" t="s">
        <v>322</v>
      </c>
      <c r="QF106" s="242" t="s">
        <v>322</v>
      </c>
      <c r="QH106" s="242" t="s">
        <v>322</v>
      </c>
      <c r="QJ106" s="242" t="s">
        <v>322</v>
      </c>
      <c r="QL106" s="242" t="s">
        <v>322</v>
      </c>
      <c r="QN106" s="242" t="s">
        <v>322</v>
      </c>
      <c r="QP106" s="242" t="s">
        <v>322</v>
      </c>
      <c r="QR106" s="242" t="s">
        <v>322</v>
      </c>
      <c r="QT106" s="242" t="s">
        <v>322</v>
      </c>
      <c r="QV106" s="242" t="s">
        <v>322</v>
      </c>
      <c r="QX106" s="242" t="s">
        <v>322</v>
      </c>
      <c r="QZ106" s="242" t="s">
        <v>322</v>
      </c>
      <c r="RB106" s="242" t="s">
        <v>322</v>
      </c>
      <c r="RD106" s="242" t="s">
        <v>322</v>
      </c>
      <c r="RF106" s="242" t="s">
        <v>322</v>
      </c>
      <c r="RH106" s="242" t="s">
        <v>322</v>
      </c>
      <c r="RJ106" s="242" t="s">
        <v>322</v>
      </c>
      <c r="RL106" s="242" t="s">
        <v>322</v>
      </c>
      <c r="RN106" s="242" t="s">
        <v>322</v>
      </c>
      <c r="RP106" s="242" t="s">
        <v>322</v>
      </c>
      <c r="RR106" s="242" t="s">
        <v>322</v>
      </c>
      <c r="RT106" s="242" t="s">
        <v>322</v>
      </c>
      <c r="RV106" s="242" t="s">
        <v>322</v>
      </c>
      <c r="RX106" s="242" t="s">
        <v>322</v>
      </c>
      <c r="RZ106" s="242" t="s">
        <v>322</v>
      </c>
      <c r="SB106" s="242" t="s">
        <v>322</v>
      </c>
      <c r="SD106" s="242" t="s">
        <v>322</v>
      </c>
      <c r="SF106" s="242" t="s">
        <v>322</v>
      </c>
      <c r="SH106" s="242" t="s">
        <v>322</v>
      </c>
      <c r="SJ106" s="242" t="s">
        <v>322</v>
      </c>
      <c r="SL106" s="242" t="s">
        <v>322</v>
      </c>
      <c r="SN106" s="242" t="s">
        <v>322</v>
      </c>
      <c r="SP106" s="242" t="s">
        <v>322</v>
      </c>
      <c r="SR106" s="242" t="s">
        <v>322</v>
      </c>
      <c r="ST106" s="242" t="s">
        <v>322</v>
      </c>
      <c r="SV106" s="242" t="s">
        <v>322</v>
      </c>
      <c r="SX106" s="242" t="s">
        <v>322</v>
      </c>
      <c r="SZ106" s="242" t="s">
        <v>322</v>
      </c>
      <c r="TB106" s="242" t="s">
        <v>322</v>
      </c>
      <c r="TD106" s="242" t="s">
        <v>322</v>
      </c>
      <c r="TF106" s="242" t="s">
        <v>322</v>
      </c>
      <c r="TH106" s="242" t="s">
        <v>322</v>
      </c>
      <c r="TJ106" s="242" t="s">
        <v>322</v>
      </c>
      <c r="TL106" s="242" t="s">
        <v>322</v>
      </c>
      <c r="TN106" s="242" t="s">
        <v>322</v>
      </c>
      <c r="TP106" s="242" t="s">
        <v>322</v>
      </c>
      <c r="TR106" s="242" t="s">
        <v>322</v>
      </c>
      <c r="TT106" s="242" t="s">
        <v>322</v>
      </c>
      <c r="TV106" s="242" t="s">
        <v>322</v>
      </c>
      <c r="TX106" s="242" t="s">
        <v>322</v>
      </c>
      <c r="TZ106" s="242" t="s">
        <v>322</v>
      </c>
      <c r="UB106" s="242" t="s">
        <v>322</v>
      </c>
      <c r="UD106" s="242" t="s">
        <v>322</v>
      </c>
      <c r="UF106" s="242" t="s">
        <v>322</v>
      </c>
      <c r="UH106" s="242" t="s">
        <v>322</v>
      </c>
      <c r="UJ106" s="242" t="s">
        <v>322</v>
      </c>
      <c r="UL106" s="242" t="s">
        <v>322</v>
      </c>
      <c r="UN106" s="242" t="s">
        <v>322</v>
      </c>
      <c r="UP106" s="242" t="s">
        <v>322</v>
      </c>
      <c r="UR106" s="242" t="s">
        <v>322</v>
      </c>
      <c r="UT106" s="242" t="s">
        <v>322</v>
      </c>
      <c r="UV106" s="242" t="s">
        <v>322</v>
      </c>
      <c r="UX106" s="242" t="s">
        <v>322</v>
      </c>
      <c r="UZ106" s="242" t="s">
        <v>322</v>
      </c>
      <c r="VB106" s="242" t="s">
        <v>322</v>
      </c>
      <c r="VD106" s="242" t="s">
        <v>322</v>
      </c>
      <c r="VF106" s="242" t="s">
        <v>322</v>
      </c>
      <c r="VH106" s="242" t="s">
        <v>322</v>
      </c>
      <c r="VJ106" s="242" t="s">
        <v>322</v>
      </c>
      <c r="VL106" s="242" t="s">
        <v>322</v>
      </c>
      <c r="VN106" s="242" t="s">
        <v>322</v>
      </c>
      <c r="VP106" s="242" t="s">
        <v>322</v>
      </c>
      <c r="VR106" s="242" t="s">
        <v>322</v>
      </c>
      <c r="VT106" s="242" t="s">
        <v>322</v>
      </c>
      <c r="VV106" s="242" t="s">
        <v>322</v>
      </c>
      <c r="VX106" s="242" t="s">
        <v>322</v>
      </c>
      <c r="VZ106" s="242" t="s">
        <v>322</v>
      </c>
      <c r="WB106" s="242" t="s">
        <v>322</v>
      </c>
      <c r="WD106" s="242" t="s">
        <v>322</v>
      </c>
      <c r="WF106" s="242" t="s">
        <v>322</v>
      </c>
      <c r="WH106" s="242" t="s">
        <v>322</v>
      </c>
      <c r="WJ106" s="242" t="s">
        <v>322</v>
      </c>
      <c r="WL106" s="242" t="s">
        <v>322</v>
      </c>
      <c r="WN106" s="242" t="s">
        <v>322</v>
      </c>
      <c r="WP106" s="242" t="s">
        <v>322</v>
      </c>
      <c r="WR106" s="242" t="s">
        <v>322</v>
      </c>
      <c r="WT106" s="242" t="s">
        <v>322</v>
      </c>
      <c r="WV106" s="242" t="s">
        <v>322</v>
      </c>
      <c r="WX106" s="242" t="s">
        <v>322</v>
      </c>
      <c r="WZ106" s="242" t="s">
        <v>322</v>
      </c>
      <c r="XB106" s="242" t="s">
        <v>322</v>
      </c>
      <c r="XD106" s="242" t="s">
        <v>322</v>
      </c>
      <c r="XF106" s="242" t="s">
        <v>322</v>
      </c>
      <c r="XH106" s="242" t="s">
        <v>322</v>
      </c>
      <c r="XJ106" s="242" t="s">
        <v>322</v>
      </c>
      <c r="XL106" s="242" t="s">
        <v>322</v>
      </c>
      <c r="XN106" s="242" t="s">
        <v>322</v>
      </c>
      <c r="XP106" s="242" t="s">
        <v>322</v>
      </c>
      <c r="XR106" s="242" t="s">
        <v>322</v>
      </c>
      <c r="XT106" s="242" t="s">
        <v>322</v>
      </c>
      <c r="XV106" s="242" t="s">
        <v>322</v>
      </c>
      <c r="XX106" s="242" t="s">
        <v>322</v>
      </c>
      <c r="XZ106" s="242" t="s">
        <v>322</v>
      </c>
      <c r="YB106" s="242" t="s">
        <v>322</v>
      </c>
      <c r="YD106" s="242" t="s">
        <v>322</v>
      </c>
      <c r="YF106" s="242" t="s">
        <v>322</v>
      </c>
      <c r="YH106" s="242" t="s">
        <v>322</v>
      </c>
      <c r="YJ106" s="242" t="s">
        <v>322</v>
      </c>
      <c r="YL106" s="242" t="s">
        <v>322</v>
      </c>
      <c r="YN106" s="242" t="s">
        <v>322</v>
      </c>
      <c r="YP106" s="242" t="s">
        <v>322</v>
      </c>
      <c r="YR106" s="242" t="s">
        <v>322</v>
      </c>
      <c r="YT106" s="242" t="s">
        <v>322</v>
      </c>
      <c r="YV106" s="242" t="s">
        <v>322</v>
      </c>
      <c r="YX106" s="242" t="s">
        <v>322</v>
      </c>
      <c r="YZ106" s="242" t="s">
        <v>322</v>
      </c>
      <c r="ZB106" s="242" t="s">
        <v>322</v>
      </c>
      <c r="ZD106" s="242" t="s">
        <v>322</v>
      </c>
      <c r="ZF106" s="242" t="s">
        <v>322</v>
      </c>
      <c r="ZH106" s="242" t="s">
        <v>322</v>
      </c>
      <c r="ZJ106" s="242" t="s">
        <v>322</v>
      </c>
      <c r="ZL106" s="242" t="s">
        <v>322</v>
      </c>
      <c r="ZN106" s="242" t="s">
        <v>322</v>
      </c>
      <c r="ZP106" s="242" t="s">
        <v>322</v>
      </c>
      <c r="ZR106" s="242" t="s">
        <v>322</v>
      </c>
      <c r="ZT106" s="242" t="s">
        <v>322</v>
      </c>
      <c r="ZV106" s="242" t="s">
        <v>322</v>
      </c>
      <c r="ZX106" s="242" t="s">
        <v>322</v>
      </c>
      <c r="ZZ106" s="242" t="s">
        <v>322</v>
      </c>
      <c r="AAB106" s="242" t="s">
        <v>322</v>
      </c>
      <c r="AAD106" s="242" t="s">
        <v>322</v>
      </c>
      <c r="AAF106" s="242" t="s">
        <v>322</v>
      </c>
      <c r="AAH106" s="242" t="s">
        <v>322</v>
      </c>
      <c r="AAJ106" s="242" t="s">
        <v>322</v>
      </c>
      <c r="AAL106" s="242" t="s">
        <v>322</v>
      </c>
      <c r="AAN106" s="242" t="s">
        <v>322</v>
      </c>
      <c r="AAP106" s="242" t="s">
        <v>322</v>
      </c>
      <c r="AAR106" s="242" t="s">
        <v>322</v>
      </c>
      <c r="AAT106" s="242" t="s">
        <v>322</v>
      </c>
      <c r="AAV106" s="242" t="s">
        <v>322</v>
      </c>
      <c r="AAX106" s="242" t="s">
        <v>322</v>
      </c>
      <c r="AAZ106" s="242" t="s">
        <v>322</v>
      </c>
      <c r="ABB106" s="242" t="s">
        <v>322</v>
      </c>
      <c r="ABD106" s="242" t="s">
        <v>322</v>
      </c>
      <c r="ABF106" s="242" t="s">
        <v>322</v>
      </c>
      <c r="ABH106" s="242" t="s">
        <v>322</v>
      </c>
      <c r="ABJ106" s="242" t="s">
        <v>322</v>
      </c>
      <c r="ABL106" s="242" t="s">
        <v>322</v>
      </c>
      <c r="ABN106" s="242" t="s">
        <v>322</v>
      </c>
      <c r="ABP106" s="242" t="s">
        <v>322</v>
      </c>
      <c r="ABR106" s="242" t="s">
        <v>322</v>
      </c>
      <c r="ABT106" s="242" t="s">
        <v>322</v>
      </c>
      <c r="ABV106" s="242" t="s">
        <v>322</v>
      </c>
      <c r="ABX106" s="242" t="s">
        <v>322</v>
      </c>
      <c r="ABZ106" s="242" t="s">
        <v>322</v>
      </c>
      <c r="ACB106" s="242" t="s">
        <v>322</v>
      </c>
      <c r="ACD106" s="242" t="s">
        <v>322</v>
      </c>
      <c r="ACF106" s="242" t="s">
        <v>322</v>
      </c>
      <c r="ACH106" s="242" t="s">
        <v>322</v>
      </c>
      <c r="ACJ106" s="242" t="s">
        <v>322</v>
      </c>
      <c r="ACL106" s="242" t="s">
        <v>322</v>
      </c>
      <c r="ACN106" s="242" t="s">
        <v>322</v>
      </c>
      <c r="ACP106" s="242" t="s">
        <v>322</v>
      </c>
      <c r="ACR106" s="242" t="s">
        <v>322</v>
      </c>
      <c r="ACT106" s="242" t="s">
        <v>322</v>
      </c>
      <c r="ACV106" s="242" t="s">
        <v>322</v>
      </c>
      <c r="ACX106" s="242" t="s">
        <v>322</v>
      </c>
      <c r="ACZ106" s="242" t="s">
        <v>322</v>
      </c>
      <c r="ADB106" s="242" t="s">
        <v>322</v>
      </c>
      <c r="ADD106" s="242" t="s">
        <v>322</v>
      </c>
      <c r="ADF106" s="242" t="s">
        <v>322</v>
      </c>
      <c r="ADH106" s="242" t="s">
        <v>322</v>
      </c>
      <c r="ADJ106" s="242" t="s">
        <v>322</v>
      </c>
      <c r="ADL106" s="242" t="s">
        <v>322</v>
      </c>
      <c r="ADN106" s="242" t="s">
        <v>322</v>
      </c>
      <c r="ADP106" s="242" t="s">
        <v>322</v>
      </c>
      <c r="ADR106" s="242" t="s">
        <v>322</v>
      </c>
      <c r="ADT106" s="242" t="s">
        <v>322</v>
      </c>
      <c r="ADV106" s="242" t="s">
        <v>322</v>
      </c>
      <c r="ADX106" s="242" t="s">
        <v>322</v>
      </c>
      <c r="ADZ106" s="242" t="s">
        <v>322</v>
      </c>
      <c r="AEB106" s="242" t="s">
        <v>322</v>
      </c>
      <c r="AED106" s="242" t="s">
        <v>322</v>
      </c>
      <c r="AEF106" s="242" t="s">
        <v>322</v>
      </c>
      <c r="AEH106" s="242" t="s">
        <v>322</v>
      </c>
      <c r="AEJ106" s="242" t="s">
        <v>322</v>
      </c>
      <c r="AEL106" s="242" t="s">
        <v>322</v>
      </c>
      <c r="AEN106" s="242" t="s">
        <v>322</v>
      </c>
      <c r="AEP106" s="242" t="s">
        <v>322</v>
      </c>
      <c r="AER106" s="242" t="s">
        <v>322</v>
      </c>
      <c r="AET106" s="242" t="s">
        <v>322</v>
      </c>
      <c r="AEV106" s="242" t="s">
        <v>322</v>
      </c>
      <c r="AEX106" s="242" t="s">
        <v>322</v>
      </c>
      <c r="AEZ106" s="242" t="s">
        <v>322</v>
      </c>
      <c r="AFB106" s="242" t="s">
        <v>322</v>
      </c>
      <c r="AFD106" s="242" t="s">
        <v>322</v>
      </c>
      <c r="AFF106" s="242" t="s">
        <v>322</v>
      </c>
      <c r="AFH106" s="242" t="s">
        <v>322</v>
      </c>
      <c r="AFJ106" s="242" t="s">
        <v>322</v>
      </c>
      <c r="AFL106" s="242" t="s">
        <v>322</v>
      </c>
      <c r="AFN106" s="242" t="s">
        <v>322</v>
      </c>
      <c r="AFP106" s="242" t="s">
        <v>322</v>
      </c>
      <c r="AFR106" s="242" t="s">
        <v>322</v>
      </c>
      <c r="AFT106" s="242" t="s">
        <v>322</v>
      </c>
      <c r="AFV106" s="242" t="s">
        <v>322</v>
      </c>
      <c r="AFX106" s="242" t="s">
        <v>322</v>
      </c>
      <c r="AFZ106" s="242" t="s">
        <v>322</v>
      </c>
      <c r="AGB106" s="242" t="s">
        <v>322</v>
      </c>
      <c r="AGD106" s="242" t="s">
        <v>322</v>
      </c>
      <c r="AGF106" s="242" t="s">
        <v>322</v>
      </c>
      <c r="AGH106" s="242" t="s">
        <v>322</v>
      </c>
      <c r="AGJ106" s="242" t="s">
        <v>322</v>
      </c>
      <c r="AGL106" s="242" t="s">
        <v>322</v>
      </c>
      <c r="AGN106" s="242" t="s">
        <v>322</v>
      </c>
      <c r="AGP106" s="242" t="s">
        <v>322</v>
      </c>
      <c r="AGR106" s="242" t="s">
        <v>322</v>
      </c>
      <c r="AGT106" s="242" t="s">
        <v>322</v>
      </c>
      <c r="AGV106" s="242" t="s">
        <v>322</v>
      </c>
      <c r="AGX106" s="242" t="s">
        <v>322</v>
      </c>
      <c r="AGZ106" s="242" t="s">
        <v>322</v>
      </c>
      <c r="AHB106" s="242" t="s">
        <v>322</v>
      </c>
      <c r="AHD106" s="242" t="s">
        <v>322</v>
      </c>
      <c r="AHF106" s="242" t="s">
        <v>322</v>
      </c>
      <c r="AHH106" s="242" t="s">
        <v>322</v>
      </c>
      <c r="AHJ106" s="242" t="s">
        <v>322</v>
      </c>
      <c r="AHL106" s="242" t="s">
        <v>322</v>
      </c>
      <c r="AHN106" s="242" t="s">
        <v>322</v>
      </c>
      <c r="AHP106" s="242" t="s">
        <v>322</v>
      </c>
      <c r="AHR106" s="242" t="s">
        <v>322</v>
      </c>
      <c r="AHT106" s="242" t="s">
        <v>322</v>
      </c>
      <c r="AHV106" s="242" t="s">
        <v>322</v>
      </c>
      <c r="AHX106" s="242" t="s">
        <v>322</v>
      </c>
      <c r="AHZ106" s="242" t="s">
        <v>322</v>
      </c>
      <c r="AIB106" s="242" t="s">
        <v>322</v>
      </c>
      <c r="AID106" s="242" t="s">
        <v>322</v>
      </c>
      <c r="AIF106" s="242" t="s">
        <v>322</v>
      </c>
      <c r="AIH106" s="242" t="s">
        <v>322</v>
      </c>
      <c r="AIJ106" s="242" t="s">
        <v>322</v>
      </c>
      <c r="AIL106" s="242" t="s">
        <v>322</v>
      </c>
      <c r="AIN106" s="242" t="s">
        <v>322</v>
      </c>
      <c r="AIP106" s="242" t="s">
        <v>322</v>
      </c>
      <c r="AIR106" s="242" t="s">
        <v>322</v>
      </c>
      <c r="AIT106" s="242" t="s">
        <v>322</v>
      </c>
      <c r="AIV106" s="242" t="s">
        <v>322</v>
      </c>
      <c r="AIX106" s="242" t="s">
        <v>322</v>
      </c>
      <c r="AIZ106" s="242" t="s">
        <v>322</v>
      </c>
      <c r="AJB106" s="242" t="s">
        <v>322</v>
      </c>
      <c r="AJD106" s="242" t="s">
        <v>322</v>
      </c>
      <c r="AJF106" s="242" t="s">
        <v>322</v>
      </c>
      <c r="AJH106" s="242" t="s">
        <v>322</v>
      </c>
      <c r="AJJ106" s="242" t="s">
        <v>322</v>
      </c>
      <c r="AJL106" s="242" t="s">
        <v>322</v>
      </c>
      <c r="AJN106" s="242" t="s">
        <v>322</v>
      </c>
      <c r="AJP106" s="242" t="s">
        <v>322</v>
      </c>
      <c r="AJR106" s="242" t="s">
        <v>322</v>
      </c>
      <c r="AJT106" s="242" t="s">
        <v>322</v>
      </c>
      <c r="AJV106" s="242" t="s">
        <v>322</v>
      </c>
      <c r="AJX106" s="242" t="s">
        <v>322</v>
      </c>
      <c r="AJZ106" s="242" t="s">
        <v>322</v>
      </c>
      <c r="AKB106" s="242" t="s">
        <v>322</v>
      </c>
      <c r="AKD106" s="242" t="s">
        <v>322</v>
      </c>
      <c r="AKF106" s="242" t="s">
        <v>322</v>
      </c>
      <c r="AKH106" s="242" t="s">
        <v>322</v>
      </c>
      <c r="AKJ106" s="242" t="s">
        <v>322</v>
      </c>
      <c r="AKL106" s="242" t="s">
        <v>322</v>
      </c>
      <c r="AKN106" s="242" t="s">
        <v>322</v>
      </c>
      <c r="AKP106" s="242" t="s">
        <v>322</v>
      </c>
      <c r="AKR106" s="242" t="s">
        <v>322</v>
      </c>
      <c r="AKT106" s="242" t="s">
        <v>322</v>
      </c>
      <c r="AKV106" s="242" t="s">
        <v>322</v>
      </c>
      <c r="AKX106" s="242" t="s">
        <v>322</v>
      </c>
      <c r="AKZ106" s="242" t="s">
        <v>322</v>
      </c>
      <c r="ALB106" s="242" t="s">
        <v>322</v>
      </c>
      <c r="ALD106" s="242" t="s">
        <v>322</v>
      </c>
      <c r="ALF106" s="242" t="s">
        <v>322</v>
      </c>
      <c r="ALH106" s="242" t="s">
        <v>322</v>
      </c>
      <c r="ALJ106" s="242" t="s">
        <v>322</v>
      </c>
      <c r="ALL106" s="242" t="s">
        <v>322</v>
      </c>
      <c r="ALN106" s="242" t="s">
        <v>322</v>
      </c>
      <c r="ALP106" s="242" t="s">
        <v>322</v>
      </c>
      <c r="ALR106" s="242" t="s">
        <v>322</v>
      </c>
      <c r="ALT106" s="242" t="s">
        <v>322</v>
      </c>
      <c r="ALV106" s="242" t="s">
        <v>322</v>
      </c>
      <c r="ALX106" s="242" t="s">
        <v>322</v>
      </c>
      <c r="ALZ106" s="242" t="s">
        <v>322</v>
      </c>
      <c r="AMB106" s="242" t="s">
        <v>322</v>
      </c>
      <c r="AMD106" s="242" t="s">
        <v>322</v>
      </c>
      <c r="AMF106" s="242" t="s">
        <v>322</v>
      </c>
      <c r="AMH106" s="242" t="s">
        <v>322</v>
      </c>
      <c r="AMJ106" s="242" t="s">
        <v>322</v>
      </c>
      <c r="AML106" s="242" t="s">
        <v>322</v>
      </c>
      <c r="AMN106" s="242" t="s">
        <v>322</v>
      </c>
      <c r="AMP106" s="242" t="s">
        <v>322</v>
      </c>
      <c r="AMR106" s="242" t="s">
        <v>322</v>
      </c>
      <c r="AMT106" s="242" t="s">
        <v>322</v>
      </c>
      <c r="AMV106" s="242" t="s">
        <v>322</v>
      </c>
      <c r="AMX106" s="242" t="s">
        <v>322</v>
      </c>
      <c r="AMZ106" s="242" t="s">
        <v>322</v>
      </c>
      <c r="ANB106" s="242" t="s">
        <v>322</v>
      </c>
      <c r="AND106" s="242" t="s">
        <v>322</v>
      </c>
      <c r="ANF106" s="242" t="s">
        <v>322</v>
      </c>
      <c r="ANH106" s="242" t="s">
        <v>322</v>
      </c>
      <c r="ANJ106" s="242" t="s">
        <v>322</v>
      </c>
      <c r="ANL106" s="242" t="s">
        <v>322</v>
      </c>
      <c r="ANN106" s="242" t="s">
        <v>322</v>
      </c>
      <c r="ANP106" s="242" t="s">
        <v>322</v>
      </c>
      <c r="ANR106" s="242" t="s">
        <v>322</v>
      </c>
      <c r="ANT106" s="242" t="s">
        <v>322</v>
      </c>
      <c r="ANV106" s="242" t="s">
        <v>322</v>
      </c>
      <c r="ANX106" s="242" t="s">
        <v>322</v>
      </c>
      <c r="ANZ106" s="242" t="s">
        <v>322</v>
      </c>
      <c r="AOB106" s="242" t="s">
        <v>322</v>
      </c>
      <c r="AOD106" s="242" t="s">
        <v>322</v>
      </c>
      <c r="AOF106" s="242" t="s">
        <v>322</v>
      </c>
      <c r="AOH106" s="242" t="s">
        <v>322</v>
      </c>
      <c r="AOJ106" s="242" t="s">
        <v>322</v>
      </c>
      <c r="AOL106" s="242" t="s">
        <v>322</v>
      </c>
      <c r="AON106" s="242" t="s">
        <v>322</v>
      </c>
      <c r="AOP106" s="242" t="s">
        <v>322</v>
      </c>
      <c r="AOR106" s="242" t="s">
        <v>322</v>
      </c>
      <c r="AOT106" s="242" t="s">
        <v>322</v>
      </c>
      <c r="AOV106" s="242" t="s">
        <v>322</v>
      </c>
      <c r="AOX106" s="242" t="s">
        <v>322</v>
      </c>
      <c r="AOZ106" s="242" t="s">
        <v>322</v>
      </c>
      <c r="APB106" s="242" t="s">
        <v>322</v>
      </c>
      <c r="APD106" s="242" t="s">
        <v>322</v>
      </c>
      <c r="APF106" s="242" t="s">
        <v>322</v>
      </c>
      <c r="APH106" s="242" t="s">
        <v>322</v>
      </c>
      <c r="APJ106" s="242" t="s">
        <v>322</v>
      </c>
      <c r="APL106" s="242" t="s">
        <v>322</v>
      </c>
      <c r="APN106" s="242" t="s">
        <v>322</v>
      </c>
      <c r="APP106" s="242" t="s">
        <v>322</v>
      </c>
      <c r="APR106" s="242" t="s">
        <v>322</v>
      </c>
      <c r="APT106" s="242" t="s">
        <v>322</v>
      </c>
      <c r="APV106" s="242" t="s">
        <v>322</v>
      </c>
      <c r="APX106" s="242" t="s">
        <v>322</v>
      </c>
      <c r="APZ106" s="242" t="s">
        <v>322</v>
      </c>
      <c r="AQB106" s="242" t="s">
        <v>322</v>
      </c>
      <c r="AQD106" s="242" t="s">
        <v>322</v>
      </c>
      <c r="AQF106" s="242" t="s">
        <v>322</v>
      </c>
      <c r="AQH106" s="242" t="s">
        <v>322</v>
      </c>
      <c r="AQJ106" s="242" t="s">
        <v>322</v>
      </c>
      <c r="AQL106" s="242" t="s">
        <v>322</v>
      </c>
      <c r="AQN106" s="242" t="s">
        <v>322</v>
      </c>
      <c r="AQP106" s="242" t="s">
        <v>322</v>
      </c>
      <c r="AQR106" s="242" t="s">
        <v>322</v>
      </c>
      <c r="AQT106" s="242" t="s">
        <v>322</v>
      </c>
      <c r="AQV106" s="242" t="s">
        <v>322</v>
      </c>
      <c r="AQX106" s="242" t="s">
        <v>322</v>
      </c>
      <c r="AQZ106" s="242" t="s">
        <v>322</v>
      </c>
      <c r="ARB106" s="242" t="s">
        <v>322</v>
      </c>
      <c r="ARD106" s="242" t="s">
        <v>322</v>
      </c>
      <c r="ARF106" s="242" t="s">
        <v>322</v>
      </c>
      <c r="ARH106" s="242" t="s">
        <v>322</v>
      </c>
      <c r="ARJ106" s="242" t="s">
        <v>322</v>
      </c>
      <c r="ARL106" s="242" t="s">
        <v>322</v>
      </c>
      <c r="ARN106" s="242" t="s">
        <v>322</v>
      </c>
      <c r="ARP106" s="242" t="s">
        <v>322</v>
      </c>
      <c r="ARR106" s="242" t="s">
        <v>322</v>
      </c>
      <c r="ART106" s="242" t="s">
        <v>322</v>
      </c>
      <c r="ARV106" s="242" t="s">
        <v>322</v>
      </c>
      <c r="ARX106" s="242" t="s">
        <v>322</v>
      </c>
      <c r="ARZ106" s="242" t="s">
        <v>322</v>
      </c>
      <c r="ASB106" s="242" t="s">
        <v>322</v>
      </c>
      <c r="ASD106" s="242" t="s">
        <v>322</v>
      </c>
      <c r="ASF106" s="242" t="s">
        <v>322</v>
      </c>
      <c r="ASH106" s="242" t="s">
        <v>322</v>
      </c>
      <c r="ASJ106" s="242" t="s">
        <v>322</v>
      </c>
      <c r="ASL106" s="242" t="s">
        <v>322</v>
      </c>
      <c r="ASN106" s="242" t="s">
        <v>322</v>
      </c>
      <c r="ASP106" s="242" t="s">
        <v>322</v>
      </c>
      <c r="ASR106" s="242" t="s">
        <v>322</v>
      </c>
      <c r="AST106" s="242" t="s">
        <v>322</v>
      </c>
      <c r="ASV106" s="242" t="s">
        <v>322</v>
      </c>
      <c r="ASX106" s="242" t="s">
        <v>322</v>
      </c>
      <c r="ASZ106" s="242" t="s">
        <v>322</v>
      </c>
      <c r="ATB106" s="242" t="s">
        <v>322</v>
      </c>
      <c r="ATD106" s="242" t="s">
        <v>322</v>
      </c>
      <c r="ATF106" s="242" t="s">
        <v>322</v>
      </c>
      <c r="ATH106" s="242" t="s">
        <v>322</v>
      </c>
      <c r="ATJ106" s="242" t="s">
        <v>322</v>
      </c>
      <c r="ATL106" s="242" t="s">
        <v>322</v>
      </c>
      <c r="ATN106" s="242" t="s">
        <v>322</v>
      </c>
      <c r="ATP106" s="242" t="s">
        <v>322</v>
      </c>
      <c r="ATR106" s="242" t="s">
        <v>322</v>
      </c>
      <c r="ATT106" s="242" t="s">
        <v>322</v>
      </c>
      <c r="ATV106" s="242" t="s">
        <v>322</v>
      </c>
      <c r="ATX106" s="242" t="s">
        <v>322</v>
      </c>
      <c r="ATZ106" s="242" t="s">
        <v>322</v>
      </c>
      <c r="AUB106" s="242" t="s">
        <v>322</v>
      </c>
      <c r="AUD106" s="242" t="s">
        <v>322</v>
      </c>
      <c r="AUF106" s="242" t="s">
        <v>322</v>
      </c>
      <c r="AUH106" s="242" t="s">
        <v>322</v>
      </c>
      <c r="AUJ106" s="242" t="s">
        <v>322</v>
      </c>
      <c r="AUL106" s="242" t="s">
        <v>322</v>
      </c>
      <c r="AUN106" s="242" t="s">
        <v>322</v>
      </c>
      <c r="AUP106" s="242" t="s">
        <v>322</v>
      </c>
      <c r="AUR106" s="242" t="s">
        <v>322</v>
      </c>
      <c r="AUT106" s="242" t="s">
        <v>322</v>
      </c>
      <c r="AUV106" s="242" t="s">
        <v>322</v>
      </c>
      <c r="AUX106" s="242" t="s">
        <v>322</v>
      </c>
      <c r="AUZ106" s="242" t="s">
        <v>322</v>
      </c>
      <c r="AVB106" s="242" t="s">
        <v>322</v>
      </c>
      <c r="AVD106" s="242" t="s">
        <v>322</v>
      </c>
      <c r="AVF106" s="242" t="s">
        <v>322</v>
      </c>
      <c r="AVH106" s="242" t="s">
        <v>322</v>
      </c>
      <c r="AVJ106" s="242" t="s">
        <v>322</v>
      </c>
      <c r="AVL106" s="242" t="s">
        <v>322</v>
      </c>
      <c r="AVN106" s="242" t="s">
        <v>322</v>
      </c>
      <c r="AVP106" s="242" t="s">
        <v>322</v>
      </c>
      <c r="AVR106" s="242" t="s">
        <v>322</v>
      </c>
      <c r="AVT106" s="242" t="s">
        <v>322</v>
      </c>
      <c r="AVV106" s="242" t="s">
        <v>322</v>
      </c>
      <c r="AVX106" s="242" t="s">
        <v>322</v>
      </c>
      <c r="AVZ106" s="242" t="s">
        <v>322</v>
      </c>
      <c r="AWB106" s="242" t="s">
        <v>322</v>
      </c>
      <c r="AWD106" s="242" t="s">
        <v>322</v>
      </c>
      <c r="AWF106" s="242" t="s">
        <v>322</v>
      </c>
      <c r="AWH106" s="242" t="s">
        <v>322</v>
      </c>
      <c r="AWJ106" s="242" t="s">
        <v>322</v>
      </c>
      <c r="AWL106" s="242" t="s">
        <v>322</v>
      </c>
      <c r="AWN106" s="242" t="s">
        <v>322</v>
      </c>
      <c r="AWP106" s="242" t="s">
        <v>322</v>
      </c>
      <c r="AWR106" s="242" t="s">
        <v>322</v>
      </c>
      <c r="AWT106" s="242" t="s">
        <v>322</v>
      </c>
      <c r="AWV106" s="242" t="s">
        <v>322</v>
      </c>
      <c r="AWX106" s="242" t="s">
        <v>322</v>
      </c>
      <c r="AWZ106" s="242" t="s">
        <v>322</v>
      </c>
      <c r="AXB106" s="242" t="s">
        <v>322</v>
      </c>
      <c r="AXD106" s="242" t="s">
        <v>322</v>
      </c>
      <c r="AXF106" s="242" t="s">
        <v>322</v>
      </c>
      <c r="AXH106" s="242" t="s">
        <v>322</v>
      </c>
      <c r="AXJ106" s="242" t="s">
        <v>322</v>
      </c>
      <c r="AXL106" s="242" t="s">
        <v>322</v>
      </c>
      <c r="AXN106" s="242" t="s">
        <v>322</v>
      </c>
      <c r="AXP106" s="242" t="s">
        <v>322</v>
      </c>
      <c r="AXR106" s="242" t="s">
        <v>322</v>
      </c>
      <c r="AXT106" s="242" t="s">
        <v>322</v>
      </c>
      <c r="AXV106" s="242" t="s">
        <v>322</v>
      </c>
      <c r="AXX106" s="242" t="s">
        <v>322</v>
      </c>
      <c r="AXZ106" s="242" t="s">
        <v>322</v>
      </c>
      <c r="AYB106" s="242" t="s">
        <v>322</v>
      </c>
      <c r="AYD106" s="242" t="s">
        <v>322</v>
      </c>
      <c r="AYF106" s="242" t="s">
        <v>322</v>
      </c>
      <c r="AYH106" s="242" t="s">
        <v>322</v>
      </c>
      <c r="AYJ106" s="242" t="s">
        <v>322</v>
      </c>
      <c r="AYL106" s="242" t="s">
        <v>322</v>
      </c>
      <c r="AYN106" s="242" t="s">
        <v>322</v>
      </c>
      <c r="AYP106" s="242" t="s">
        <v>322</v>
      </c>
      <c r="AYR106" s="242" t="s">
        <v>322</v>
      </c>
      <c r="AYT106" s="242" t="s">
        <v>322</v>
      </c>
      <c r="AYV106" s="242" t="s">
        <v>322</v>
      </c>
      <c r="AYX106" s="242" t="s">
        <v>322</v>
      </c>
      <c r="AYZ106" s="242" t="s">
        <v>322</v>
      </c>
      <c r="AZB106" s="242" t="s">
        <v>322</v>
      </c>
      <c r="AZD106" s="242" t="s">
        <v>322</v>
      </c>
      <c r="AZF106" s="242" t="s">
        <v>322</v>
      </c>
      <c r="AZH106" s="242" t="s">
        <v>322</v>
      </c>
      <c r="AZJ106" s="242" t="s">
        <v>322</v>
      </c>
      <c r="AZL106" s="242" t="s">
        <v>322</v>
      </c>
      <c r="AZN106" s="242" t="s">
        <v>322</v>
      </c>
      <c r="AZP106" s="242" t="s">
        <v>322</v>
      </c>
      <c r="AZR106" s="242" t="s">
        <v>322</v>
      </c>
      <c r="AZT106" s="242" t="s">
        <v>322</v>
      </c>
      <c r="AZV106" s="242" t="s">
        <v>322</v>
      </c>
      <c r="AZX106" s="242" t="s">
        <v>322</v>
      </c>
      <c r="AZZ106" s="242" t="s">
        <v>322</v>
      </c>
      <c r="BAB106" s="242" t="s">
        <v>322</v>
      </c>
      <c r="BAD106" s="242" t="s">
        <v>322</v>
      </c>
      <c r="BAF106" s="242" t="s">
        <v>322</v>
      </c>
      <c r="BAH106" s="242" t="s">
        <v>322</v>
      </c>
      <c r="BAJ106" s="242" t="s">
        <v>322</v>
      </c>
      <c r="BAL106" s="242" t="s">
        <v>322</v>
      </c>
      <c r="BAN106" s="242" t="s">
        <v>322</v>
      </c>
      <c r="BAP106" s="242" t="s">
        <v>322</v>
      </c>
      <c r="BAR106" s="242" t="s">
        <v>322</v>
      </c>
      <c r="BAT106" s="242" t="s">
        <v>322</v>
      </c>
      <c r="BAV106" s="242" t="s">
        <v>322</v>
      </c>
      <c r="BAX106" s="242" t="s">
        <v>322</v>
      </c>
      <c r="BAZ106" s="242" t="s">
        <v>322</v>
      </c>
      <c r="BBB106" s="242" t="s">
        <v>322</v>
      </c>
      <c r="BBD106" s="242" t="s">
        <v>322</v>
      </c>
      <c r="BBF106" s="242" t="s">
        <v>322</v>
      </c>
      <c r="BBH106" s="242" t="s">
        <v>322</v>
      </c>
      <c r="BBJ106" s="242" t="s">
        <v>322</v>
      </c>
      <c r="BBL106" s="242" t="s">
        <v>322</v>
      </c>
      <c r="BBN106" s="242" t="s">
        <v>322</v>
      </c>
      <c r="BBP106" s="242" t="s">
        <v>322</v>
      </c>
      <c r="BBR106" s="242" t="s">
        <v>322</v>
      </c>
      <c r="BBT106" s="242" t="s">
        <v>322</v>
      </c>
      <c r="BBV106" s="242" t="s">
        <v>322</v>
      </c>
      <c r="BBX106" s="242" t="s">
        <v>322</v>
      </c>
      <c r="BBZ106" s="242" t="s">
        <v>322</v>
      </c>
      <c r="BCB106" s="242" t="s">
        <v>322</v>
      </c>
      <c r="BCD106" s="242" t="s">
        <v>322</v>
      </c>
      <c r="BCF106" s="242" t="s">
        <v>322</v>
      </c>
      <c r="BCH106" s="242" t="s">
        <v>322</v>
      </c>
      <c r="BCJ106" s="242" t="s">
        <v>322</v>
      </c>
      <c r="BCL106" s="242" t="s">
        <v>322</v>
      </c>
      <c r="BCN106" s="242" t="s">
        <v>322</v>
      </c>
      <c r="BCP106" s="242" t="s">
        <v>322</v>
      </c>
      <c r="BCR106" s="242" t="s">
        <v>322</v>
      </c>
      <c r="BCT106" s="242" t="s">
        <v>322</v>
      </c>
      <c r="BCV106" s="242" t="s">
        <v>322</v>
      </c>
      <c r="BCX106" s="242" t="s">
        <v>322</v>
      </c>
      <c r="BCZ106" s="242" t="s">
        <v>322</v>
      </c>
      <c r="BDB106" s="242" t="s">
        <v>322</v>
      </c>
      <c r="BDD106" s="242" t="s">
        <v>322</v>
      </c>
      <c r="BDF106" s="242" t="s">
        <v>322</v>
      </c>
      <c r="BDH106" s="242" t="s">
        <v>322</v>
      </c>
      <c r="BDJ106" s="242" t="s">
        <v>322</v>
      </c>
      <c r="BDL106" s="242" t="s">
        <v>322</v>
      </c>
      <c r="BDN106" s="242" t="s">
        <v>322</v>
      </c>
      <c r="BDP106" s="242" t="s">
        <v>322</v>
      </c>
      <c r="BDR106" s="242" t="s">
        <v>322</v>
      </c>
      <c r="BDT106" s="242" t="s">
        <v>322</v>
      </c>
      <c r="BDV106" s="242" t="s">
        <v>322</v>
      </c>
      <c r="BDX106" s="242" t="s">
        <v>322</v>
      </c>
      <c r="BDZ106" s="242" t="s">
        <v>322</v>
      </c>
      <c r="BEB106" s="242" t="s">
        <v>322</v>
      </c>
      <c r="BED106" s="242" t="s">
        <v>322</v>
      </c>
      <c r="BEF106" s="242" t="s">
        <v>322</v>
      </c>
      <c r="BEH106" s="242" t="s">
        <v>322</v>
      </c>
      <c r="BEJ106" s="242" t="s">
        <v>322</v>
      </c>
      <c r="BEL106" s="242" t="s">
        <v>322</v>
      </c>
      <c r="BEN106" s="242" t="s">
        <v>322</v>
      </c>
      <c r="BEP106" s="242" t="s">
        <v>322</v>
      </c>
      <c r="BER106" s="242" t="s">
        <v>322</v>
      </c>
      <c r="BET106" s="242" t="s">
        <v>322</v>
      </c>
      <c r="BEV106" s="242" t="s">
        <v>322</v>
      </c>
      <c r="BEX106" s="242" t="s">
        <v>322</v>
      </c>
      <c r="BEZ106" s="242" t="s">
        <v>322</v>
      </c>
      <c r="BFB106" s="242" t="s">
        <v>322</v>
      </c>
      <c r="BFD106" s="242" t="s">
        <v>322</v>
      </c>
      <c r="BFF106" s="242" t="s">
        <v>322</v>
      </c>
      <c r="BFH106" s="242" t="s">
        <v>322</v>
      </c>
      <c r="BFJ106" s="242" t="s">
        <v>322</v>
      </c>
      <c r="BFL106" s="242" t="s">
        <v>322</v>
      </c>
      <c r="BFN106" s="242" t="s">
        <v>322</v>
      </c>
      <c r="BFP106" s="242" t="s">
        <v>322</v>
      </c>
      <c r="BFR106" s="242" t="s">
        <v>322</v>
      </c>
      <c r="BFT106" s="242" t="s">
        <v>322</v>
      </c>
      <c r="BFV106" s="242" t="s">
        <v>322</v>
      </c>
      <c r="BFX106" s="242" t="s">
        <v>322</v>
      </c>
      <c r="BFZ106" s="242" t="s">
        <v>322</v>
      </c>
      <c r="BGB106" s="242" t="s">
        <v>322</v>
      </c>
      <c r="BGD106" s="242" t="s">
        <v>322</v>
      </c>
      <c r="BGF106" s="242" t="s">
        <v>322</v>
      </c>
      <c r="BGH106" s="242" t="s">
        <v>322</v>
      </c>
      <c r="BGJ106" s="242" t="s">
        <v>322</v>
      </c>
      <c r="BGL106" s="242" t="s">
        <v>322</v>
      </c>
      <c r="BGN106" s="242" t="s">
        <v>322</v>
      </c>
      <c r="BGP106" s="242" t="s">
        <v>322</v>
      </c>
      <c r="BGR106" s="242" t="s">
        <v>322</v>
      </c>
      <c r="BGT106" s="242" t="s">
        <v>322</v>
      </c>
      <c r="BGV106" s="242" t="s">
        <v>322</v>
      </c>
      <c r="BGX106" s="242" t="s">
        <v>322</v>
      </c>
      <c r="BGZ106" s="242" t="s">
        <v>322</v>
      </c>
      <c r="BHB106" s="242" t="s">
        <v>322</v>
      </c>
      <c r="BHD106" s="242" t="s">
        <v>322</v>
      </c>
      <c r="BHF106" s="242" t="s">
        <v>322</v>
      </c>
      <c r="BHH106" s="242" t="s">
        <v>322</v>
      </c>
      <c r="BHJ106" s="242" t="s">
        <v>322</v>
      </c>
      <c r="BHL106" s="242" t="s">
        <v>322</v>
      </c>
      <c r="BHN106" s="242" t="s">
        <v>322</v>
      </c>
      <c r="BHP106" s="242" t="s">
        <v>322</v>
      </c>
      <c r="BHR106" s="242" t="s">
        <v>322</v>
      </c>
      <c r="BHT106" s="242" t="s">
        <v>322</v>
      </c>
      <c r="BHV106" s="242" t="s">
        <v>322</v>
      </c>
      <c r="BHX106" s="242" t="s">
        <v>322</v>
      </c>
      <c r="BHZ106" s="242" t="s">
        <v>322</v>
      </c>
      <c r="BIB106" s="242" t="s">
        <v>322</v>
      </c>
      <c r="BID106" s="242" t="s">
        <v>322</v>
      </c>
      <c r="BIF106" s="242" t="s">
        <v>322</v>
      </c>
      <c r="BIH106" s="242" t="s">
        <v>322</v>
      </c>
      <c r="BIJ106" s="242" t="s">
        <v>322</v>
      </c>
      <c r="BIL106" s="242" t="s">
        <v>322</v>
      </c>
      <c r="BIN106" s="242" t="s">
        <v>322</v>
      </c>
      <c r="BIP106" s="242" t="s">
        <v>322</v>
      </c>
      <c r="BIR106" s="242" t="s">
        <v>322</v>
      </c>
      <c r="BIT106" s="242" t="s">
        <v>322</v>
      </c>
      <c r="BIV106" s="242" t="s">
        <v>322</v>
      </c>
      <c r="BIX106" s="242" t="s">
        <v>322</v>
      </c>
      <c r="BIZ106" s="242" t="s">
        <v>322</v>
      </c>
      <c r="BJB106" s="242" t="s">
        <v>322</v>
      </c>
      <c r="BJD106" s="242" t="s">
        <v>322</v>
      </c>
      <c r="BJF106" s="242" t="s">
        <v>322</v>
      </c>
      <c r="BJH106" s="242" t="s">
        <v>322</v>
      </c>
      <c r="BJJ106" s="242" t="s">
        <v>322</v>
      </c>
      <c r="BJL106" s="242" t="s">
        <v>322</v>
      </c>
      <c r="BJN106" s="242" t="s">
        <v>322</v>
      </c>
      <c r="BJP106" s="242" t="s">
        <v>322</v>
      </c>
      <c r="BJR106" s="242" t="s">
        <v>322</v>
      </c>
      <c r="BJT106" s="242" t="s">
        <v>322</v>
      </c>
      <c r="BJV106" s="242" t="s">
        <v>322</v>
      </c>
      <c r="BJX106" s="242" t="s">
        <v>322</v>
      </c>
      <c r="BJZ106" s="242" t="s">
        <v>322</v>
      </c>
      <c r="BKB106" s="242" t="s">
        <v>322</v>
      </c>
      <c r="BKD106" s="242" t="s">
        <v>322</v>
      </c>
      <c r="BKF106" s="242" t="s">
        <v>322</v>
      </c>
      <c r="BKH106" s="242" t="s">
        <v>322</v>
      </c>
      <c r="BKJ106" s="242" t="s">
        <v>322</v>
      </c>
      <c r="BKL106" s="242" t="s">
        <v>322</v>
      </c>
      <c r="BKN106" s="242" t="s">
        <v>322</v>
      </c>
      <c r="BKP106" s="242" t="s">
        <v>322</v>
      </c>
      <c r="BKR106" s="242" t="s">
        <v>322</v>
      </c>
      <c r="BKT106" s="242" t="s">
        <v>322</v>
      </c>
      <c r="BKV106" s="242" t="s">
        <v>322</v>
      </c>
      <c r="BKX106" s="242" t="s">
        <v>322</v>
      </c>
      <c r="BKZ106" s="242" t="s">
        <v>322</v>
      </c>
      <c r="BLB106" s="242" t="s">
        <v>322</v>
      </c>
      <c r="BLD106" s="242" t="s">
        <v>322</v>
      </c>
      <c r="BLF106" s="242" t="s">
        <v>322</v>
      </c>
      <c r="BLH106" s="242" t="s">
        <v>322</v>
      </c>
      <c r="BLJ106" s="242" t="s">
        <v>322</v>
      </c>
      <c r="BLL106" s="242" t="s">
        <v>322</v>
      </c>
      <c r="BLN106" s="242" t="s">
        <v>322</v>
      </c>
      <c r="BLP106" s="242" t="s">
        <v>322</v>
      </c>
      <c r="BLR106" s="242" t="s">
        <v>322</v>
      </c>
      <c r="BLT106" s="242" t="s">
        <v>322</v>
      </c>
      <c r="BLV106" s="242" t="s">
        <v>322</v>
      </c>
      <c r="BLX106" s="242" t="s">
        <v>322</v>
      </c>
      <c r="BLZ106" s="242" t="s">
        <v>322</v>
      </c>
      <c r="BMB106" s="242" t="s">
        <v>322</v>
      </c>
      <c r="BMD106" s="242" t="s">
        <v>322</v>
      </c>
      <c r="BMF106" s="242" t="s">
        <v>322</v>
      </c>
      <c r="BMH106" s="242" t="s">
        <v>322</v>
      </c>
      <c r="BMJ106" s="242" t="s">
        <v>322</v>
      </c>
      <c r="BML106" s="242" t="s">
        <v>322</v>
      </c>
      <c r="BMN106" s="242" t="s">
        <v>322</v>
      </c>
      <c r="BMP106" s="242" t="s">
        <v>322</v>
      </c>
      <c r="BMR106" s="242" t="s">
        <v>322</v>
      </c>
      <c r="BMT106" s="242" t="s">
        <v>322</v>
      </c>
      <c r="BMV106" s="242" t="s">
        <v>322</v>
      </c>
      <c r="BMX106" s="242" t="s">
        <v>322</v>
      </c>
      <c r="BMZ106" s="242" t="s">
        <v>322</v>
      </c>
      <c r="BNB106" s="242" t="s">
        <v>322</v>
      </c>
      <c r="BND106" s="242" t="s">
        <v>322</v>
      </c>
      <c r="BNF106" s="242" t="s">
        <v>322</v>
      </c>
      <c r="BNH106" s="242" t="s">
        <v>322</v>
      </c>
      <c r="BNJ106" s="242" t="s">
        <v>322</v>
      </c>
      <c r="BNL106" s="242" t="s">
        <v>322</v>
      </c>
      <c r="BNN106" s="242" t="s">
        <v>322</v>
      </c>
      <c r="BNP106" s="242" t="s">
        <v>322</v>
      </c>
      <c r="BNR106" s="242" t="s">
        <v>322</v>
      </c>
      <c r="BNT106" s="242" t="s">
        <v>322</v>
      </c>
      <c r="BNV106" s="242" t="s">
        <v>322</v>
      </c>
      <c r="BNX106" s="242" t="s">
        <v>322</v>
      </c>
      <c r="BNZ106" s="242" t="s">
        <v>322</v>
      </c>
      <c r="BOB106" s="242" t="s">
        <v>322</v>
      </c>
      <c r="BOD106" s="242" t="s">
        <v>322</v>
      </c>
      <c r="BOF106" s="242" t="s">
        <v>322</v>
      </c>
      <c r="BOH106" s="242" t="s">
        <v>322</v>
      </c>
      <c r="BOJ106" s="242" t="s">
        <v>322</v>
      </c>
      <c r="BOL106" s="242" t="s">
        <v>322</v>
      </c>
      <c r="BON106" s="242" t="s">
        <v>322</v>
      </c>
      <c r="BOP106" s="242" t="s">
        <v>322</v>
      </c>
      <c r="BOR106" s="242" t="s">
        <v>322</v>
      </c>
      <c r="BOT106" s="242" t="s">
        <v>322</v>
      </c>
      <c r="BOV106" s="242" t="s">
        <v>322</v>
      </c>
      <c r="BOX106" s="242" t="s">
        <v>322</v>
      </c>
      <c r="BOZ106" s="242" t="s">
        <v>322</v>
      </c>
      <c r="BPB106" s="242" t="s">
        <v>322</v>
      </c>
      <c r="BPD106" s="242" t="s">
        <v>322</v>
      </c>
      <c r="BPF106" s="242" t="s">
        <v>322</v>
      </c>
      <c r="BPH106" s="242" t="s">
        <v>322</v>
      </c>
      <c r="BPJ106" s="242" t="s">
        <v>322</v>
      </c>
      <c r="BPL106" s="242" t="s">
        <v>322</v>
      </c>
      <c r="BPN106" s="242" t="s">
        <v>322</v>
      </c>
      <c r="BPP106" s="242" t="s">
        <v>322</v>
      </c>
      <c r="BPR106" s="242" t="s">
        <v>322</v>
      </c>
      <c r="BPT106" s="242" t="s">
        <v>322</v>
      </c>
      <c r="BPV106" s="242" t="s">
        <v>322</v>
      </c>
      <c r="BPX106" s="242" t="s">
        <v>322</v>
      </c>
      <c r="BPZ106" s="242" t="s">
        <v>322</v>
      </c>
      <c r="BQB106" s="242" t="s">
        <v>322</v>
      </c>
      <c r="BQD106" s="242" t="s">
        <v>322</v>
      </c>
      <c r="BQF106" s="242" t="s">
        <v>322</v>
      </c>
      <c r="BQH106" s="242" t="s">
        <v>322</v>
      </c>
      <c r="BQJ106" s="242" t="s">
        <v>322</v>
      </c>
      <c r="BQL106" s="242" t="s">
        <v>322</v>
      </c>
      <c r="BQN106" s="242" t="s">
        <v>322</v>
      </c>
      <c r="BQP106" s="242" t="s">
        <v>322</v>
      </c>
      <c r="BQR106" s="242" t="s">
        <v>322</v>
      </c>
      <c r="BQT106" s="242" t="s">
        <v>322</v>
      </c>
      <c r="BQV106" s="242" t="s">
        <v>322</v>
      </c>
      <c r="BQX106" s="242" t="s">
        <v>322</v>
      </c>
      <c r="BQZ106" s="242" t="s">
        <v>322</v>
      </c>
      <c r="BRB106" s="242" t="s">
        <v>322</v>
      </c>
      <c r="BRD106" s="242" t="s">
        <v>322</v>
      </c>
      <c r="BRF106" s="242" t="s">
        <v>322</v>
      </c>
      <c r="BRH106" s="242" t="s">
        <v>322</v>
      </c>
      <c r="BRJ106" s="242" t="s">
        <v>322</v>
      </c>
      <c r="BRL106" s="242" t="s">
        <v>322</v>
      </c>
      <c r="BRN106" s="242" t="s">
        <v>322</v>
      </c>
      <c r="BRP106" s="242" t="s">
        <v>322</v>
      </c>
      <c r="BRR106" s="242" t="s">
        <v>322</v>
      </c>
      <c r="BRT106" s="242" t="s">
        <v>322</v>
      </c>
      <c r="BRV106" s="242" t="s">
        <v>322</v>
      </c>
      <c r="BRX106" s="242" t="s">
        <v>322</v>
      </c>
      <c r="BRZ106" s="242" t="s">
        <v>322</v>
      </c>
      <c r="BSB106" s="242" t="s">
        <v>322</v>
      </c>
      <c r="BSD106" s="242" t="s">
        <v>322</v>
      </c>
      <c r="BSF106" s="242" t="s">
        <v>322</v>
      </c>
      <c r="BSH106" s="242" t="s">
        <v>322</v>
      </c>
      <c r="BSJ106" s="242" t="s">
        <v>322</v>
      </c>
      <c r="BSL106" s="242" t="s">
        <v>322</v>
      </c>
      <c r="BSN106" s="242" t="s">
        <v>322</v>
      </c>
      <c r="BSP106" s="242" t="s">
        <v>322</v>
      </c>
      <c r="BSR106" s="242" t="s">
        <v>322</v>
      </c>
      <c r="BST106" s="242" t="s">
        <v>322</v>
      </c>
      <c r="BSV106" s="242" t="s">
        <v>322</v>
      </c>
      <c r="BSX106" s="242" t="s">
        <v>322</v>
      </c>
      <c r="BSZ106" s="242" t="s">
        <v>322</v>
      </c>
      <c r="BTB106" s="242" t="s">
        <v>322</v>
      </c>
      <c r="BTD106" s="242" t="s">
        <v>322</v>
      </c>
      <c r="BTF106" s="242" t="s">
        <v>322</v>
      </c>
      <c r="BTH106" s="242" t="s">
        <v>322</v>
      </c>
      <c r="BTJ106" s="242" t="s">
        <v>322</v>
      </c>
      <c r="BTL106" s="242" t="s">
        <v>322</v>
      </c>
      <c r="BTN106" s="242" t="s">
        <v>322</v>
      </c>
      <c r="BTP106" s="242" t="s">
        <v>322</v>
      </c>
      <c r="BTR106" s="242" t="s">
        <v>322</v>
      </c>
      <c r="BTT106" s="242" t="s">
        <v>322</v>
      </c>
      <c r="BTV106" s="242" t="s">
        <v>322</v>
      </c>
      <c r="BTX106" s="242" t="s">
        <v>322</v>
      </c>
      <c r="BTZ106" s="242" t="s">
        <v>322</v>
      </c>
      <c r="BUB106" s="242" t="s">
        <v>322</v>
      </c>
      <c r="BUD106" s="242" t="s">
        <v>322</v>
      </c>
      <c r="BUF106" s="242" t="s">
        <v>322</v>
      </c>
      <c r="BUH106" s="242" t="s">
        <v>322</v>
      </c>
      <c r="BUJ106" s="242" t="s">
        <v>322</v>
      </c>
      <c r="BUL106" s="242" t="s">
        <v>322</v>
      </c>
      <c r="BUN106" s="242" t="s">
        <v>322</v>
      </c>
      <c r="BUP106" s="242" t="s">
        <v>322</v>
      </c>
      <c r="BUR106" s="242" t="s">
        <v>322</v>
      </c>
      <c r="BUT106" s="242" t="s">
        <v>322</v>
      </c>
      <c r="BUV106" s="242" t="s">
        <v>322</v>
      </c>
      <c r="BUX106" s="242" t="s">
        <v>322</v>
      </c>
      <c r="BUZ106" s="242" t="s">
        <v>322</v>
      </c>
      <c r="BVB106" s="242" t="s">
        <v>322</v>
      </c>
      <c r="BVD106" s="242" t="s">
        <v>322</v>
      </c>
      <c r="BVF106" s="242" t="s">
        <v>322</v>
      </c>
      <c r="BVH106" s="242" t="s">
        <v>322</v>
      </c>
      <c r="BVJ106" s="242" t="s">
        <v>322</v>
      </c>
      <c r="BVL106" s="242" t="s">
        <v>322</v>
      </c>
      <c r="BVN106" s="242" t="s">
        <v>322</v>
      </c>
      <c r="BVP106" s="242" t="s">
        <v>322</v>
      </c>
      <c r="BVR106" s="242" t="s">
        <v>322</v>
      </c>
      <c r="BVT106" s="242" t="s">
        <v>322</v>
      </c>
      <c r="BVV106" s="242" t="s">
        <v>322</v>
      </c>
      <c r="BVX106" s="242" t="s">
        <v>322</v>
      </c>
      <c r="BVZ106" s="242" t="s">
        <v>322</v>
      </c>
      <c r="BWB106" s="242" t="s">
        <v>322</v>
      </c>
      <c r="BWD106" s="242" t="s">
        <v>322</v>
      </c>
      <c r="BWF106" s="242" t="s">
        <v>322</v>
      </c>
      <c r="BWH106" s="242" t="s">
        <v>322</v>
      </c>
      <c r="BWJ106" s="242" t="s">
        <v>322</v>
      </c>
      <c r="BWL106" s="242" t="s">
        <v>322</v>
      </c>
      <c r="BWN106" s="242" t="s">
        <v>322</v>
      </c>
      <c r="BWP106" s="242" t="s">
        <v>322</v>
      </c>
      <c r="BWR106" s="242" t="s">
        <v>322</v>
      </c>
      <c r="BWT106" s="242" t="s">
        <v>322</v>
      </c>
      <c r="BWV106" s="242" t="s">
        <v>322</v>
      </c>
      <c r="BWX106" s="242" t="s">
        <v>322</v>
      </c>
      <c r="BWZ106" s="242" t="s">
        <v>322</v>
      </c>
      <c r="BXB106" s="242" t="s">
        <v>322</v>
      </c>
      <c r="BXD106" s="242" t="s">
        <v>322</v>
      </c>
      <c r="BXF106" s="242" t="s">
        <v>322</v>
      </c>
      <c r="BXH106" s="242" t="s">
        <v>322</v>
      </c>
      <c r="BXJ106" s="242" t="s">
        <v>322</v>
      </c>
      <c r="BXL106" s="242" t="s">
        <v>322</v>
      </c>
      <c r="BXN106" s="242" t="s">
        <v>322</v>
      </c>
      <c r="BXP106" s="242" t="s">
        <v>322</v>
      </c>
      <c r="BXR106" s="242" t="s">
        <v>322</v>
      </c>
      <c r="BXT106" s="242" t="s">
        <v>322</v>
      </c>
      <c r="BXV106" s="242" t="s">
        <v>322</v>
      </c>
      <c r="BXX106" s="242" t="s">
        <v>322</v>
      </c>
      <c r="BXZ106" s="242" t="s">
        <v>322</v>
      </c>
      <c r="BYB106" s="242" t="s">
        <v>322</v>
      </c>
      <c r="BYD106" s="242" t="s">
        <v>322</v>
      </c>
      <c r="BYF106" s="242" t="s">
        <v>322</v>
      </c>
      <c r="BYH106" s="242" t="s">
        <v>322</v>
      </c>
      <c r="BYJ106" s="242" t="s">
        <v>322</v>
      </c>
      <c r="BYL106" s="242" t="s">
        <v>322</v>
      </c>
      <c r="BYN106" s="242" t="s">
        <v>322</v>
      </c>
      <c r="BYP106" s="242" t="s">
        <v>322</v>
      </c>
      <c r="BYR106" s="242" t="s">
        <v>322</v>
      </c>
      <c r="BYT106" s="242" t="s">
        <v>322</v>
      </c>
      <c r="BYV106" s="242" t="s">
        <v>322</v>
      </c>
      <c r="BYX106" s="242" t="s">
        <v>322</v>
      </c>
      <c r="BYZ106" s="242" t="s">
        <v>322</v>
      </c>
      <c r="BZB106" s="242" t="s">
        <v>322</v>
      </c>
      <c r="BZD106" s="242" t="s">
        <v>322</v>
      </c>
      <c r="BZF106" s="242" t="s">
        <v>322</v>
      </c>
      <c r="BZH106" s="242" t="s">
        <v>322</v>
      </c>
      <c r="BZJ106" s="242" t="s">
        <v>322</v>
      </c>
      <c r="BZL106" s="242" t="s">
        <v>322</v>
      </c>
      <c r="BZN106" s="242" t="s">
        <v>322</v>
      </c>
      <c r="BZP106" s="242" t="s">
        <v>322</v>
      </c>
      <c r="BZR106" s="242" t="s">
        <v>322</v>
      </c>
      <c r="BZT106" s="242" t="s">
        <v>322</v>
      </c>
      <c r="BZV106" s="242" t="s">
        <v>322</v>
      </c>
      <c r="BZX106" s="242" t="s">
        <v>322</v>
      </c>
      <c r="BZZ106" s="242" t="s">
        <v>322</v>
      </c>
      <c r="CAB106" s="242" t="s">
        <v>322</v>
      </c>
      <c r="CAD106" s="242" t="s">
        <v>322</v>
      </c>
      <c r="CAF106" s="242" t="s">
        <v>322</v>
      </c>
      <c r="CAH106" s="242" t="s">
        <v>322</v>
      </c>
      <c r="CAJ106" s="242" t="s">
        <v>322</v>
      </c>
      <c r="CAL106" s="242" t="s">
        <v>322</v>
      </c>
      <c r="CAN106" s="242" t="s">
        <v>322</v>
      </c>
      <c r="CAP106" s="242" t="s">
        <v>322</v>
      </c>
      <c r="CAR106" s="242" t="s">
        <v>322</v>
      </c>
      <c r="CAT106" s="242" t="s">
        <v>322</v>
      </c>
      <c r="CAV106" s="242" t="s">
        <v>322</v>
      </c>
      <c r="CAX106" s="242" t="s">
        <v>322</v>
      </c>
      <c r="CAZ106" s="242" t="s">
        <v>322</v>
      </c>
      <c r="CBB106" s="242" t="s">
        <v>322</v>
      </c>
      <c r="CBD106" s="242" t="s">
        <v>322</v>
      </c>
      <c r="CBF106" s="242" t="s">
        <v>322</v>
      </c>
      <c r="CBH106" s="242" t="s">
        <v>322</v>
      </c>
      <c r="CBJ106" s="242" t="s">
        <v>322</v>
      </c>
      <c r="CBL106" s="242" t="s">
        <v>322</v>
      </c>
      <c r="CBN106" s="242" t="s">
        <v>322</v>
      </c>
      <c r="CBP106" s="242" t="s">
        <v>322</v>
      </c>
      <c r="CBR106" s="242" t="s">
        <v>322</v>
      </c>
      <c r="CBT106" s="242" t="s">
        <v>322</v>
      </c>
      <c r="CBV106" s="242" t="s">
        <v>322</v>
      </c>
      <c r="CBX106" s="242" t="s">
        <v>322</v>
      </c>
      <c r="CBZ106" s="242" t="s">
        <v>322</v>
      </c>
      <c r="CCB106" s="242" t="s">
        <v>322</v>
      </c>
      <c r="CCD106" s="242" t="s">
        <v>322</v>
      </c>
      <c r="CCF106" s="242" t="s">
        <v>322</v>
      </c>
      <c r="CCH106" s="242" t="s">
        <v>322</v>
      </c>
      <c r="CCJ106" s="242" t="s">
        <v>322</v>
      </c>
      <c r="CCL106" s="242" t="s">
        <v>322</v>
      </c>
      <c r="CCN106" s="242" t="s">
        <v>322</v>
      </c>
      <c r="CCP106" s="242" t="s">
        <v>322</v>
      </c>
      <c r="CCR106" s="242" t="s">
        <v>322</v>
      </c>
      <c r="CCT106" s="242" t="s">
        <v>322</v>
      </c>
      <c r="CCV106" s="242" t="s">
        <v>322</v>
      </c>
      <c r="CCX106" s="242" t="s">
        <v>322</v>
      </c>
      <c r="CCZ106" s="242" t="s">
        <v>322</v>
      </c>
      <c r="CDB106" s="242" t="s">
        <v>322</v>
      </c>
      <c r="CDD106" s="242" t="s">
        <v>322</v>
      </c>
      <c r="CDF106" s="242" t="s">
        <v>322</v>
      </c>
      <c r="CDH106" s="242" t="s">
        <v>322</v>
      </c>
      <c r="CDJ106" s="242" t="s">
        <v>322</v>
      </c>
      <c r="CDL106" s="242" t="s">
        <v>322</v>
      </c>
      <c r="CDN106" s="242" t="s">
        <v>322</v>
      </c>
      <c r="CDP106" s="242" t="s">
        <v>322</v>
      </c>
      <c r="CDR106" s="242" t="s">
        <v>322</v>
      </c>
      <c r="CDT106" s="242" t="s">
        <v>322</v>
      </c>
      <c r="CDV106" s="242" t="s">
        <v>322</v>
      </c>
      <c r="CDX106" s="242" t="s">
        <v>322</v>
      </c>
      <c r="CDZ106" s="242" t="s">
        <v>322</v>
      </c>
      <c r="CEB106" s="242" t="s">
        <v>322</v>
      </c>
      <c r="CED106" s="242" t="s">
        <v>322</v>
      </c>
      <c r="CEF106" s="242" t="s">
        <v>322</v>
      </c>
      <c r="CEH106" s="242" t="s">
        <v>322</v>
      </c>
      <c r="CEJ106" s="242" t="s">
        <v>322</v>
      </c>
      <c r="CEL106" s="242" t="s">
        <v>322</v>
      </c>
      <c r="CEN106" s="242" t="s">
        <v>322</v>
      </c>
      <c r="CEP106" s="242" t="s">
        <v>322</v>
      </c>
      <c r="CER106" s="242" t="s">
        <v>322</v>
      </c>
      <c r="CET106" s="242" t="s">
        <v>322</v>
      </c>
      <c r="CEV106" s="242" t="s">
        <v>322</v>
      </c>
      <c r="CEX106" s="242" t="s">
        <v>322</v>
      </c>
      <c r="CEZ106" s="242" t="s">
        <v>322</v>
      </c>
      <c r="CFB106" s="242" t="s">
        <v>322</v>
      </c>
      <c r="CFD106" s="242" t="s">
        <v>322</v>
      </c>
      <c r="CFF106" s="242" t="s">
        <v>322</v>
      </c>
      <c r="CFH106" s="242" t="s">
        <v>322</v>
      </c>
      <c r="CFJ106" s="242" t="s">
        <v>322</v>
      </c>
      <c r="CFL106" s="242" t="s">
        <v>322</v>
      </c>
      <c r="CFN106" s="242" t="s">
        <v>322</v>
      </c>
      <c r="CFP106" s="242" t="s">
        <v>322</v>
      </c>
      <c r="CFR106" s="242" t="s">
        <v>322</v>
      </c>
      <c r="CFT106" s="242" t="s">
        <v>322</v>
      </c>
      <c r="CFV106" s="242" t="s">
        <v>322</v>
      </c>
      <c r="CFX106" s="242" t="s">
        <v>322</v>
      </c>
      <c r="CFZ106" s="242" t="s">
        <v>322</v>
      </c>
      <c r="CGB106" s="242" t="s">
        <v>322</v>
      </c>
      <c r="CGD106" s="242" t="s">
        <v>322</v>
      </c>
      <c r="CGF106" s="242" t="s">
        <v>322</v>
      </c>
      <c r="CGH106" s="242" t="s">
        <v>322</v>
      </c>
      <c r="CGJ106" s="242" t="s">
        <v>322</v>
      </c>
      <c r="CGL106" s="242" t="s">
        <v>322</v>
      </c>
      <c r="CGN106" s="242" t="s">
        <v>322</v>
      </c>
      <c r="CGP106" s="242" t="s">
        <v>322</v>
      </c>
      <c r="CGR106" s="242" t="s">
        <v>322</v>
      </c>
      <c r="CGT106" s="242" t="s">
        <v>322</v>
      </c>
      <c r="CGV106" s="242" t="s">
        <v>322</v>
      </c>
      <c r="CGX106" s="242" t="s">
        <v>322</v>
      </c>
      <c r="CGZ106" s="242" t="s">
        <v>322</v>
      </c>
      <c r="CHB106" s="242" t="s">
        <v>322</v>
      </c>
      <c r="CHD106" s="242" t="s">
        <v>322</v>
      </c>
      <c r="CHF106" s="242" t="s">
        <v>322</v>
      </c>
      <c r="CHH106" s="242" t="s">
        <v>322</v>
      </c>
      <c r="CHJ106" s="242" t="s">
        <v>322</v>
      </c>
      <c r="CHL106" s="242" t="s">
        <v>322</v>
      </c>
      <c r="CHN106" s="242" t="s">
        <v>322</v>
      </c>
      <c r="CHP106" s="242" t="s">
        <v>322</v>
      </c>
      <c r="CHR106" s="242" t="s">
        <v>322</v>
      </c>
      <c r="CHT106" s="242" t="s">
        <v>322</v>
      </c>
      <c r="CHV106" s="242" t="s">
        <v>322</v>
      </c>
      <c r="CHX106" s="242" t="s">
        <v>322</v>
      </c>
      <c r="CHZ106" s="242" t="s">
        <v>322</v>
      </c>
      <c r="CIB106" s="242" t="s">
        <v>322</v>
      </c>
      <c r="CID106" s="242" t="s">
        <v>322</v>
      </c>
      <c r="CIF106" s="242" t="s">
        <v>322</v>
      </c>
      <c r="CIH106" s="242" t="s">
        <v>322</v>
      </c>
      <c r="CIJ106" s="242" t="s">
        <v>322</v>
      </c>
      <c r="CIL106" s="242" t="s">
        <v>322</v>
      </c>
      <c r="CIN106" s="242" t="s">
        <v>322</v>
      </c>
      <c r="CIP106" s="242" t="s">
        <v>322</v>
      </c>
      <c r="CIR106" s="242" t="s">
        <v>322</v>
      </c>
      <c r="CIT106" s="242" t="s">
        <v>322</v>
      </c>
      <c r="CIV106" s="242" t="s">
        <v>322</v>
      </c>
      <c r="CIX106" s="242" t="s">
        <v>322</v>
      </c>
      <c r="CIZ106" s="242" t="s">
        <v>322</v>
      </c>
      <c r="CJB106" s="242" t="s">
        <v>322</v>
      </c>
      <c r="CJD106" s="242" t="s">
        <v>322</v>
      </c>
      <c r="CJF106" s="242" t="s">
        <v>322</v>
      </c>
      <c r="CJH106" s="242" t="s">
        <v>322</v>
      </c>
      <c r="CJJ106" s="242" t="s">
        <v>322</v>
      </c>
      <c r="CJL106" s="242" t="s">
        <v>322</v>
      </c>
      <c r="CJN106" s="242" t="s">
        <v>322</v>
      </c>
      <c r="CJP106" s="242" t="s">
        <v>322</v>
      </c>
      <c r="CJR106" s="242" t="s">
        <v>322</v>
      </c>
      <c r="CJT106" s="242" t="s">
        <v>322</v>
      </c>
      <c r="CJV106" s="242" t="s">
        <v>322</v>
      </c>
      <c r="CJX106" s="242" t="s">
        <v>322</v>
      </c>
      <c r="CJZ106" s="242" t="s">
        <v>322</v>
      </c>
      <c r="CKB106" s="242" t="s">
        <v>322</v>
      </c>
      <c r="CKD106" s="242" t="s">
        <v>322</v>
      </c>
      <c r="CKF106" s="242" t="s">
        <v>322</v>
      </c>
      <c r="CKH106" s="242" t="s">
        <v>322</v>
      </c>
      <c r="CKJ106" s="242" t="s">
        <v>322</v>
      </c>
      <c r="CKL106" s="242" t="s">
        <v>322</v>
      </c>
      <c r="CKN106" s="242" t="s">
        <v>322</v>
      </c>
      <c r="CKP106" s="242" t="s">
        <v>322</v>
      </c>
      <c r="CKR106" s="242" t="s">
        <v>322</v>
      </c>
      <c r="CKT106" s="242" t="s">
        <v>322</v>
      </c>
      <c r="CKV106" s="242" t="s">
        <v>322</v>
      </c>
      <c r="CKX106" s="242" t="s">
        <v>322</v>
      </c>
      <c r="CKZ106" s="242" t="s">
        <v>322</v>
      </c>
      <c r="CLB106" s="242" t="s">
        <v>322</v>
      </c>
      <c r="CLD106" s="242" t="s">
        <v>322</v>
      </c>
      <c r="CLF106" s="242" t="s">
        <v>322</v>
      </c>
      <c r="CLH106" s="242" t="s">
        <v>322</v>
      </c>
      <c r="CLJ106" s="242" t="s">
        <v>322</v>
      </c>
      <c r="CLL106" s="242" t="s">
        <v>322</v>
      </c>
      <c r="CLN106" s="242" t="s">
        <v>322</v>
      </c>
      <c r="CLP106" s="242" t="s">
        <v>322</v>
      </c>
      <c r="CLR106" s="242" t="s">
        <v>322</v>
      </c>
      <c r="CLT106" s="242" t="s">
        <v>322</v>
      </c>
      <c r="CLV106" s="242" t="s">
        <v>322</v>
      </c>
      <c r="CLX106" s="242" t="s">
        <v>322</v>
      </c>
      <c r="CLZ106" s="242" t="s">
        <v>322</v>
      </c>
      <c r="CMB106" s="242" t="s">
        <v>322</v>
      </c>
      <c r="CMD106" s="242" t="s">
        <v>322</v>
      </c>
      <c r="CMF106" s="242" t="s">
        <v>322</v>
      </c>
      <c r="CMH106" s="242" t="s">
        <v>322</v>
      </c>
      <c r="CMJ106" s="242" t="s">
        <v>322</v>
      </c>
      <c r="CML106" s="242" t="s">
        <v>322</v>
      </c>
      <c r="CMN106" s="242" t="s">
        <v>322</v>
      </c>
      <c r="CMP106" s="242" t="s">
        <v>322</v>
      </c>
      <c r="CMR106" s="242" t="s">
        <v>322</v>
      </c>
      <c r="CMT106" s="242" t="s">
        <v>322</v>
      </c>
      <c r="CMV106" s="242" t="s">
        <v>322</v>
      </c>
      <c r="CMX106" s="242" t="s">
        <v>322</v>
      </c>
      <c r="CMZ106" s="242" t="s">
        <v>322</v>
      </c>
      <c r="CNB106" s="242" t="s">
        <v>322</v>
      </c>
      <c r="CND106" s="242" t="s">
        <v>322</v>
      </c>
      <c r="CNF106" s="242" t="s">
        <v>322</v>
      </c>
      <c r="CNH106" s="242" t="s">
        <v>322</v>
      </c>
      <c r="CNJ106" s="242" t="s">
        <v>322</v>
      </c>
      <c r="CNL106" s="242" t="s">
        <v>322</v>
      </c>
      <c r="CNN106" s="242" t="s">
        <v>322</v>
      </c>
      <c r="CNP106" s="242" t="s">
        <v>322</v>
      </c>
      <c r="CNR106" s="242" t="s">
        <v>322</v>
      </c>
      <c r="CNT106" s="242" t="s">
        <v>322</v>
      </c>
      <c r="CNV106" s="242" t="s">
        <v>322</v>
      </c>
      <c r="CNX106" s="242" t="s">
        <v>322</v>
      </c>
      <c r="CNZ106" s="242" t="s">
        <v>322</v>
      </c>
      <c r="COB106" s="242" t="s">
        <v>322</v>
      </c>
      <c r="COD106" s="242" t="s">
        <v>322</v>
      </c>
      <c r="COF106" s="242" t="s">
        <v>322</v>
      </c>
      <c r="COH106" s="242" t="s">
        <v>322</v>
      </c>
      <c r="COJ106" s="242" t="s">
        <v>322</v>
      </c>
      <c r="COL106" s="242" t="s">
        <v>322</v>
      </c>
      <c r="CON106" s="242" t="s">
        <v>322</v>
      </c>
      <c r="COP106" s="242" t="s">
        <v>322</v>
      </c>
      <c r="COR106" s="242" t="s">
        <v>322</v>
      </c>
      <c r="COT106" s="242" t="s">
        <v>322</v>
      </c>
      <c r="COV106" s="242" t="s">
        <v>322</v>
      </c>
      <c r="COX106" s="242" t="s">
        <v>322</v>
      </c>
      <c r="COZ106" s="242" t="s">
        <v>322</v>
      </c>
      <c r="CPB106" s="242" t="s">
        <v>322</v>
      </c>
      <c r="CPD106" s="242" t="s">
        <v>322</v>
      </c>
      <c r="CPF106" s="242" t="s">
        <v>322</v>
      </c>
      <c r="CPH106" s="242" t="s">
        <v>322</v>
      </c>
      <c r="CPJ106" s="242" t="s">
        <v>322</v>
      </c>
      <c r="CPL106" s="242" t="s">
        <v>322</v>
      </c>
      <c r="CPN106" s="242" t="s">
        <v>322</v>
      </c>
      <c r="CPP106" s="242" t="s">
        <v>322</v>
      </c>
      <c r="CPR106" s="242" t="s">
        <v>322</v>
      </c>
      <c r="CPT106" s="242" t="s">
        <v>322</v>
      </c>
      <c r="CPV106" s="242" t="s">
        <v>322</v>
      </c>
      <c r="CPX106" s="242" t="s">
        <v>322</v>
      </c>
      <c r="CPZ106" s="242" t="s">
        <v>322</v>
      </c>
      <c r="CQB106" s="242" t="s">
        <v>322</v>
      </c>
      <c r="CQD106" s="242" t="s">
        <v>322</v>
      </c>
      <c r="CQF106" s="242" t="s">
        <v>322</v>
      </c>
      <c r="CQH106" s="242" t="s">
        <v>322</v>
      </c>
      <c r="CQJ106" s="242" t="s">
        <v>322</v>
      </c>
      <c r="CQL106" s="242" t="s">
        <v>322</v>
      </c>
      <c r="CQN106" s="242" t="s">
        <v>322</v>
      </c>
      <c r="CQP106" s="242" t="s">
        <v>322</v>
      </c>
      <c r="CQR106" s="242" t="s">
        <v>322</v>
      </c>
      <c r="CQT106" s="242" t="s">
        <v>322</v>
      </c>
      <c r="CQV106" s="242" t="s">
        <v>322</v>
      </c>
      <c r="CQX106" s="242" t="s">
        <v>322</v>
      </c>
      <c r="CQZ106" s="242" t="s">
        <v>322</v>
      </c>
      <c r="CRB106" s="242" t="s">
        <v>322</v>
      </c>
      <c r="CRD106" s="242" t="s">
        <v>322</v>
      </c>
      <c r="CRF106" s="242" t="s">
        <v>322</v>
      </c>
      <c r="CRH106" s="242" t="s">
        <v>322</v>
      </c>
      <c r="CRJ106" s="242" t="s">
        <v>322</v>
      </c>
      <c r="CRL106" s="242" t="s">
        <v>322</v>
      </c>
      <c r="CRN106" s="242" t="s">
        <v>322</v>
      </c>
      <c r="CRP106" s="242" t="s">
        <v>322</v>
      </c>
      <c r="CRR106" s="242" t="s">
        <v>322</v>
      </c>
      <c r="CRT106" s="242" t="s">
        <v>322</v>
      </c>
      <c r="CRV106" s="242" t="s">
        <v>322</v>
      </c>
      <c r="CRX106" s="242" t="s">
        <v>322</v>
      </c>
      <c r="CRZ106" s="242" t="s">
        <v>322</v>
      </c>
      <c r="CSB106" s="242" t="s">
        <v>322</v>
      </c>
      <c r="CSD106" s="242" t="s">
        <v>322</v>
      </c>
      <c r="CSF106" s="242" t="s">
        <v>322</v>
      </c>
      <c r="CSH106" s="242" t="s">
        <v>322</v>
      </c>
      <c r="CSJ106" s="242" t="s">
        <v>322</v>
      </c>
      <c r="CSL106" s="242" t="s">
        <v>322</v>
      </c>
      <c r="CSN106" s="242" t="s">
        <v>322</v>
      </c>
      <c r="CSP106" s="242" t="s">
        <v>322</v>
      </c>
      <c r="CSR106" s="242" t="s">
        <v>322</v>
      </c>
      <c r="CST106" s="242" t="s">
        <v>322</v>
      </c>
      <c r="CSV106" s="242" t="s">
        <v>322</v>
      </c>
      <c r="CSX106" s="242" t="s">
        <v>322</v>
      </c>
      <c r="CSZ106" s="242" t="s">
        <v>322</v>
      </c>
      <c r="CTB106" s="242" t="s">
        <v>322</v>
      </c>
      <c r="CTD106" s="242" t="s">
        <v>322</v>
      </c>
      <c r="CTF106" s="242" t="s">
        <v>322</v>
      </c>
      <c r="CTH106" s="242" t="s">
        <v>322</v>
      </c>
      <c r="CTJ106" s="242" t="s">
        <v>322</v>
      </c>
      <c r="CTL106" s="242" t="s">
        <v>322</v>
      </c>
      <c r="CTN106" s="242" t="s">
        <v>322</v>
      </c>
      <c r="CTP106" s="242" t="s">
        <v>322</v>
      </c>
      <c r="CTR106" s="242" t="s">
        <v>322</v>
      </c>
      <c r="CTT106" s="242" t="s">
        <v>322</v>
      </c>
      <c r="CTV106" s="242" t="s">
        <v>322</v>
      </c>
      <c r="CTX106" s="242" t="s">
        <v>322</v>
      </c>
      <c r="CTZ106" s="242" t="s">
        <v>322</v>
      </c>
      <c r="CUB106" s="242" t="s">
        <v>322</v>
      </c>
      <c r="CUD106" s="242" t="s">
        <v>322</v>
      </c>
      <c r="CUF106" s="242" t="s">
        <v>322</v>
      </c>
      <c r="CUH106" s="242" t="s">
        <v>322</v>
      </c>
      <c r="CUJ106" s="242" t="s">
        <v>322</v>
      </c>
      <c r="CUL106" s="242" t="s">
        <v>322</v>
      </c>
      <c r="CUN106" s="242" t="s">
        <v>322</v>
      </c>
      <c r="CUP106" s="242" t="s">
        <v>322</v>
      </c>
      <c r="CUR106" s="242" t="s">
        <v>322</v>
      </c>
      <c r="CUT106" s="242" t="s">
        <v>322</v>
      </c>
      <c r="CUV106" s="242" t="s">
        <v>322</v>
      </c>
      <c r="CUX106" s="242" t="s">
        <v>322</v>
      </c>
      <c r="CUZ106" s="242" t="s">
        <v>322</v>
      </c>
      <c r="CVB106" s="242" t="s">
        <v>322</v>
      </c>
      <c r="CVD106" s="242" t="s">
        <v>322</v>
      </c>
      <c r="CVF106" s="242" t="s">
        <v>322</v>
      </c>
      <c r="CVH106" s="242" t="s">
        <v>322</v>
      </c>
      <c r="CVJ106" s="242" t="s">
        <v>322</v>
      </c>
      <c r="CVL106" s="242" t="s">
        <v>322</v>
      </c>
      <c r="CVN106" s="242" t="s">
        <v>322</v>
      </c>
      <c r="CVP106" s="242" t="s">
        <v>322</v>
      </c>
      <c r="CVR106" s="242" t="s">
        <v>322</v>
      </c>
      <c r="CVT106" s="242" t="s">
        <v>322</v>
      </c>
      <c r="CVV106" s="242" t="s">
        <v>322</v>
      </c>
      <c r="CVX106" s="242" t="s">
        <v>322</v>
      </c>
      <c r="CVZ106" s="242" t="s">
        <v>322</v>
      </c>
      <c r="CWB106" s="242" t="s">
        <v>322</v>
      </c>
      <c r="CWD106" s="242" t="s">
        <v>322</v>
      </c>
      <c r="CWF106" s="242" t="s">
        <v>322</v>
      </c>
      <c r="CWH106" s="242" t="s">
        <v>322</v>
      </c>
      <c r="CWJ106" s="242" t="s">
        <v>322</v>
      </c>
      <c r="CWL106" s="242" t="s">
        <v>322</v>
      </c>
      <c r="CWN106" s="242" t="s">
        <v>322</v>
      </c>
      <c r="CWP106" s="242" t="s">
        <v>322</v>
      </c>
      <c r="CWR106" s="242" t="s">
        <v>322</v>
      </c>
      <c r="CWT106" s="242" t="s">
        <v>322</v>
      </c>
      <c r="CWV106" s="242" t="s">
        <v>322</v>
      </c>
      <c r="CWX106" s="242" t="s">
        <v>322</v>
      </c>
      <c r="CWZ106" s="242" t="s">
        <v>322</v>
      </c>
      <c r="CXB106" s="242" t="s">
        <v>322</v>
      </c>
      <c r="CXD106" s="242" t="s">
        <v>322</v>
      </c>
      <c r="CXF106" s="242" t="s">
        <v>322</v>
      </c>
      <c r="CXH106" s="242" t="s">
        <v>322</v>
      </c>
      <c r="CXJ106" s="242" t="s">
        <v>322</v>
      </c>
      <c r="CXL106" s="242" t="s">
        <v>322</v>
      </c>
      <c r="CXN106" s="242" t="s">
        <v>322</v>
      </c>
      <c r="CXP106" s="242" t="s">
        <v>322</v>
      </c>
      <c r="CXR106" s="242" t="s">
        <v>322</v>
      </c>
      <c r="CXT106" s="242" t="s">
        <v>322</v>
      </c>
      <c r="CXV106" s="242" t="s">
        <v>322</v>
      </c>
      <c r="CXX106" s="242" t="s">
        <v>322</v>
      </c>
      <c r="CXZ106" s="242" t="s">
        <v>322</v>
      </c>
      <c r="CYB106" s="242" t="s">
        <v>322</v>
      </c>
      <c r="CYD106" s="242" t="s">
        <v>322</v>
      </c>
      <c r="CYF106" s="242" t="s">
        <v>322</v>
      </c>
      <c r="CYH106" s="242" t="s">
        <v>322</v>
      </c>
      <c r="CYJ106" s="242" t="s">
        <v>322</v>
      </c>
      <c r="CYL106" s="242" t="s">
        <v>322</v>
      </c>
      <c r="CYN106" s="242" t="s">
        <v>322</v>
      </c>
      <c r="CYP106" s="242" t="s">
        <v>322</v>
      </c>
      <c r="CYR106" s="242" t="s">
        <v>322</v>
      </c>
      <c r="CYT106" s="242" t="s">
        <v>322</v>
      </c>
      <c r="CYV106" s="242" t="s">
        <v>322</v>
      </c>
      <c r="CYX106" s="242" t="s">
        <v>322</v>
      </c>
      <c r="CYZ106" s="242" t="s">
        <v>322</v>
      </c>
      <c r="CZB106" s="242" t="s">
        <v>322</v>
      </c>
      <c r="CZD106" s="242" t="s">
        <v>322</v>
      </c>
      <c r="CZF106" s="242" t="s">
        <v>322</v>
      </c>
      <c r="CZH106" s="242" t="s">
        <v>322</v>
      </c>
      <c r="CZJ106" s="242" t="s">
        <v>322</v>
      </c>
      <c r="CZL106" s="242" t="s">
        <v>322</v>
      </c>
      <c r="CZN106" s="242" t="s">
        <v>322</v>
      </c>
      <c r="CZP106" s="242" t="s">
        <v>322</v>
      </c>
      <c r="CZR106" s="242" t="s">
        <v>322</v>
      </c>
      <c r="CZT106" s="242" t="s">
        <v>322</v>
      </c>
      <c r="CZV106" s="242" t="s">
        <v>322</v>
      </c>
      <c r="CZX106" s="242" t="s">
        <v>322</v>
      </c>
      <c r="CZZ106" s="242" t="s">
        <v>322</v>
      </c>
      <c r="DAB106" s="242" t="s">
        <v>322</v>
      </c>
      <c r="DAD106" s="242" t="s">
        <v>322</v>
      </c>
      <c r="DAF106" s="242" t="s">
        <v>322</v>
      </c>
      <c r="DAH106" s="242" t="s">
        <v>322</v>
      </c>
      <c r="DAJ106" s="242" t="s">
        <v>322</v>
      </c>
      <c r="DAL106" s="242" t="s">
        <v>322</v>
      </c>
      <c r="DAN106" s="242" t="s">
        <v>322</v>
      </c>
      <c r="DAP106" s="242" t="s">
        <v>322</v>
      </c>
      <c r="DAR106" s="242" t="s">
        <v>322</v>
      </c>
      <c r="DAT106" s="242" t="s">
        <v>322</v>
      </c>
      <c r="DAV106" s="242" t="s">
        <v>322</v>
      </c>
      <c r="DAX106" s="242" t="s">
        <v>322</v>
      </c>
      <c r="DAZ106" s="242" t="s">
        <v>322</v>
      </c>
      <c r="DBB106" s="242" t="s">
        <v>322</v>
      </c>
      <c r="DBD106" s="242" t="s">
        <v>322</v>
      </c>
      <c r="DBF106" s="242" t="s">
        <v>322</v>
      </c>
      <c r="DBH106" s="242" t="s">
        <v>322</v>
      </c>
      <c r="DBJ106" s="242" t="s">
        <v>322</v>
      </c>
      <c r="DBL106" s="242" t="s">
        <v>322</v>
      </c>
      <c r="DBN106" s="242" t="s">
        <v>322</v>
      </c>
      <c r="DBP106" s="242" t="s">
        <v>322</v>
      </c>
      <c r="DBR106" s="242" t="s">
        <v>322</v>
      </c>
      <c r="DBT106" s="242" t="s">
        <v>322</v>
      </c>
      <c r="DBV106" s="242" t="s">
        <v>322</v>
      </c>
      <c r="DBX106" s="242" t="s">
        <v>322</v>
      </c>
      <c r="DBZ106" s="242" t="s">
        <v>322</v>
      </c>
      <c r="DCB106" s="242" t="s">
        <v>322</v>
      </c>
      <c r="DCD106" s="242" t="s">
        <v>322</v>
      </c>
      <c r="DCF106" s="242" t="s">
        <v>322</v>
      </c>
      <c r="DCH106" s="242" t="s">
        <v>322</v>
      </c>
      <c r="DCJ106" s="242" t="s">
        <v>322</v>
      </c>
      <c r="DCL106" s="242" t="s">
        <v>322</v>
      </c>
      <c r="DCN106" s="242" t="s">
        <v>322</v>
      </c>
      <c r="DCP106" s="242" t="s">
        <v>322</v>
      </c>
      <c r="DCR106" s="242" t="s">
        <v>322</v>
      </c>
      <c r="DCT106" s="242" t="s">
        <v>322</v>
      </c>
      <c r="DCV106" s="242" t="s">
        <v>322</v>
      </c>
      <c r="DCX106" s="242" t="s">
        <v>322</v>
      </c>
      <c r="DCZ106" s="242" t="s">
        <v>322</v>
      </c>
      <c r="DDB106" s="242" t="s">
        <v>322</v>
      </c>
      <c r="DDD106" s="242" t="s">
        <v>322</v>
      </c>
      <c r="DDF106" s="242" t="s">
        <v>322</v>
      </c>
      <c r="DDH106" s="242" t="s">
        <v>322</v>
      </c>
      <c r="DDJ106" s="242" t="s">
        <v>322</v>
      </c>
      <c r="DDL106" s="242" t="s">
        <v>322</v>
      </c>
      <c r="DDN106" s="242" t="s">
        <v>322</v>
      </c>
      <c r="DDP106" s="242" t="s">
        <v>322</v>
      </c>
      <c r="DDR106" s="242" t="s">
        <v>322</v>
      </c>
      <c r="DDT106" s="242" t="s">
        <v>322</v>
      </c>
      <c r="DDV106" s="242" t="s">
        <v>322</v>
      </c>
      <c r="DDX106" s="242" t="s">
        <v>322</v>
      </c>
      <c r="DDZ106" s="242" t="s">
        <v>322</v>
      </c>
      <c r="DEB106" s="242" t="s">
        <v>322</v>
      </c>
      <c r="DED106" s="242" t="s">
        <v>322</v>
      </c>
      <c r="DEF106" s="242" t="s">
        <v>322</v>
      </c>
      <c r="DEH106" s="242" t="s">
        <v>322</v>
      </c>
      <c r="DEJ106" s="242" t="s">
        <v>322</v>
      </c>
      <c r="DEL106" s="242" t="s">
        <v>322</v>
      </c>
      <c r="DEN106" s="242" t="s">
        <v>322</v>
      </c>
      <c r="DEP106" s="242" t="s">
        <v>322</v>
      </c>
      <c r="DER106" s="242" t="s">
        <v>322</v>
      </c>
      <c r="DET106" s="242" t="s">
        <v>322</v>
      </c>
      <c r="DEV106" s="242" t="s">
        <v>322</v>
      </c>
      <c r="DEX106" s="242" t="s">
        <v>322</v>
      </c>
      <c r="DEZ106" s="242" t="s">
        <v>322</v>
      </c>
      <c r="DFB106" s="242" t="s">
        <v>322</v>
      </c>
      <c r="DFD106" s="242" t="s">
        <v>322</v>
      </c>
      <c r="DFF106" s="242" t="s">
        <v>322</v>
      </c>
      <c r="DFH106" s="242" t="s">
        <v>322</v>
      </c>
      <c r="DFJ106" s="242" t="s">
        <v>322</v>
      </c>
      <c r="DFL106" s="242" t="s">
        <v>322</v>
      </c>
      <c r="DFN106" s="242" t="s">
        <v>322</v>
      </c>
      <c r="DFP106" s="242" t="s">
        <v>322</v>
      </c>
      <c r="DFR106" s="242" t="s">
        <v>322</v>
      </c>
      <c r="DFT106" s="242" t="s">
        <v>322</v>
      </c>
      <c r="DFV106" s="242" t="s">
        <v>322</v>
      </c>
      <c r="DFX106" s="242" t="s">
        <v>322</v>
      </c>
      <c r="DFZ106" s="242" t="s">
        <v>322</v>
      </c>
      <c r="DGB106" s="242" t="s">
        <v>322</v>
      </c>
      <c r="DGD106" s="242" t="s">
        <v>322</v>
      </c>
      <c r="DGF106" s="242" t="s">
        <v>322</v>
      </c>
      <c r="DGH106" s="242" t="s">
        <v>322</v>
      </c>
      <c r="DGJ106" s="242" t="s">
        <v>322</v>
      </c>
      <c r="DGL106" s="242" t="s">
        <v>322</v>
      </c>
      <c r="DGN106" s="242" t="s">
        <v>322</v>
      </c>
      <c r="DGP106" s="242" t="s">
        <v>322</v>
      </c>
      <c r="DGR106" s="242" t="s">
        <v>322</v>
      </c>
      <c r="DGT106" s="242" t="s">
        <v>322</v>
      </c>
      <c r="DGV106" s="242" t="s">
        <v>322</v>
      </c>
      <c r="DGX106" s="242" t="s">
        <v>322</v>
      </c>
      <c r="DGZ106" s="242" t="s">
        <v>322</v>
      </c>
      <c r="DHB106" s="242" t="s">
        <v>322</v>
      </c>
      <c r="DHD106" s="242" t="s">
        <v>322</v>
      </c>
      <c r="DHF106" s="242" t="s">
        <v>322</v>
      </c>
      <c r="DHH106" s="242" t="s">
        <v>322</v>
      </c>
      <c r="DHJ106" s="242" t="s">
        <v>322</v>
      </c>
      <c r="DHL106" s="242" t="s">
        <v>322</v>
      </c>
      <c r="DHN106" s="242" t="s">
        <v>322</v>
      </c>
      <c r="DHP106" s="242" t="s">
        <v>322</v>
      </c>
      <c r="DHR106" s="242" t="s">
        <v>322</v>
      </c>
      <c r="DHT106" s="242" t="s">
        <v>322</v>
      </c>
      <c r="DHV106" s="242" t="s">
        <v>322</v>
      </c>
      <c r="DHX106" s="242" t="s">
        <v>322</v>
      </c>
      <c r="DHZ106" s="242" t="s">
        <v>322</v>
      </c>
      <c r="DIB106" s="242" t="s">
        <v>322</v>
      </c>
      <c r="DID106" s="242" t="s">
        <v>322</v>
      </c>
      <c r="DIF106" s="242" t="s">
        <v>322</v>
      </c>
      <c r="DIH106" s="242" t="s">
        <v>322</v>
      </c>
      <c r="DIJ106" s="242" t="s">
        <v>322</v>
      </c>
      <c r="DIL106" s="242" t="s">
        <v>322</v>
      </c>
      <c r="DIN106" s="242" t="s">
        <v>322</v>
      </c>
      <c r="DIP106" s="242" t="s">
        <v>322</v>
      </c>
      <c r="DIR106" s="242" t="s">
        <v>322</v>
      </c>
      <c r="DIT106" s="242" t="s">
        <v>322</v>
      </c>
      <c r="DIV106" s="242" t="s">
        <v>322</v>
      </c>
      <c r="DIX106" s="242" t="s">
        <v>322</v>
      </c>
      <c r="DIZ106" s="242" t="s">
        <v>322</v>
      </c>
      <c r="DJB106" s="242" t="s">
        <v>322</v>
      </c>
      <c r="DJD106" s="242" t="s">
        <v>322</v>
      </c>
      <c r="DJF106" s="242" t="s">
        <v>322</v>
      </c>
      <c r="DJH106" s="242" t="s">
        <v>322</v>
      </c>
      <c r="DJJ106" s="242" t="s">
        <v>322</v>
      </c>
      <c r="DJL106" s="242" t="s">
        <v>322</v>
      </c>
      <c r="DJN106" s="242" t="s">
        <v>322</v>
      </c>
      <c r="DJP106" s="242" t="s">
        <v>322</v>
      </c>
      <c r="DJR106" s="242" t="s">
        <v>322</v>
      </c>
      <c r="DJT106" s="242" t="s">
        <v>322</v>
      </c>
      <c r="DJV106" s="242" t="s">
        <v>322</v>
      </c>
      <c r="DJX106" s="242" t="s">
        <v>322</v>
      </c>
      <c r="DJZ106" s="242" t="s">
        <v>322</v>
      </c>
      <c r="DKB106" s="242" t="s">
        <v>322</v>
      </c>
      <c r="DKD106" s="242" t="s">
        <v>322</v>
      </c>
      <c r="DKF106" s="242" t="s">
        <v>322</v>
      </c>
      <c r="DKH106" s="242" t="s">
        <v>322</v>
      </c>
      <c r="DKJ106" s="242" t="s">
        <v>322</v>
      </c>
      <c r="DKL106" s="242" t="s">
        <v>322</v>
      </c>
      <c r="DKN106" s="242" t="s">
        <v>322</v>
      </c>
      <c r="DKP106" s="242" t="s">
        <v>322</v>
      </c>
      <c r="DKR106" s="242" t="s">
        <v>322</v>
      </c>
      <c r="DKT106" s="242" t="s">
        <v>322</v>
      </c>
      <c r="DKV106" s="242" t="s">
        <v>322</v>
      </c>
      <c r="DKX106" s="242" t="s">
        <v>322</v>
      </c>
      <c r="DKZ106" s="242" t="s">
        <v>322</v>
      </c>
      <c r="DLB106" s="242" t="s">
        <v>322</v>
      </c>
      <c r="DLD106" s="242" t="s">
        <v>322</v>
      </c>
      <c r="DLF106" s="242" t="s">
        <v>322</v>
      </c>
      <c r="DLH106" s="242" t="s">
        <v>322</v>
      </c>
      <c r="DLJ106" s="242" t="s">
        <v>322</v>
      </c>
      <c r="DLL106" s="242" t="s">
        <v>322</v>
      </c>
      <c r="DLN106" s="242" t="s">
        <v>322</v>
      </c>
      <c r="DLP106" s="242" t="s">
        <v>322</v>
      </c>
      <c r="DLR106" s="242" t="s">
        <v>322</v>
      </c>
      <c r="DLT106" s="242" t="s">
        <v>322</v>
      </c>
      <c r="DLV106" s="242" t="s">
        <v>322</v>
      </c>
      <c r="DLX106" s="242" t="s">
        <v>322</v>
      </c>
      <c r="DLZ106" s="242" t="s">
        <v>322</v>
      </c>
      <c r="DMB106" s="242" t="s">
        <v>322</v>
      </c>
      <c r="DMD106" s="242" t="s">
        <v>322</v>
      </c>
      <c r="DMF106" s="242" t="s">
        <v>322</v>
      </c>
      <c r="DMH106" s="242" t="s">
        <v>322</v>
      </c>
      <c r="DMJ106" s="242" t="s">
        <v>322</v>
      </c>
      <c r="DML106" s="242" t="s">
        <v>322</v>
      </c>
      <c r="DMN106" s="242" t="s">
        <v>322</v>
      </c>
      <c r="DMP106" s="242" t="s">
        <v>322</v>
      </c>
      <c r="DMR106" s="242" t="s">
        <v>322</v>
      </c>
      <c r="DMT106" s="242" t="s">
        <v>322</v>
      </c>
      <c r="DMV106" s="242" t="s">
        <v>322</v>
      </c>
      <c r="DMX106" s="242" t="s">
        <v>322</v>
      </c>
      <c r="DMZ106" s="242" t="s">
        <v>322</v>
      </c>
      <c r="DNB106" s="242" t="s">
        <v>322</v>
      </c>
      <c r="DND106" s="242" t="s">
        <v>322</v>
      </c>
      <c r="DNF106" s="242" t="s">
        <v>322</v>
      </c>
      <c r="DNH106" s="242" t="s">
        <v>322</v>
      </c>
      <c r="DNJ106" s="242" t="s">
        <v>322</v>
      </c>
      <c r="DNL106" s="242" t="s">
        <v>322</v>
      </c>
      <c r="DNN106" s="242" t="s">
        <v>322</v>
      </c>
      <c r="DNP106" s="242" t="s">
        <v>322</v>
      </c>
      <c r="DNR106" s="242" t="s">
        <v>322</v>
      </c>
      <c r="DNT106" s="242" t="s">
        <v>322</v>
      </c>
      <c r="DNV106" s="242" t="s">
        <v>322</v>
      </c>
      <c r="DNX106" s="242" t="s">
        <v>322</v>
      </c>
      <c r="DNZ106" s="242" t="s">
        <v>322</v>
      </c>
      <c r="DOB106" s="242" t="s">
        <v>322</v>
      </c>
      <c r="DOD106" s="242" t="s">
        <v>322</v>
      </c>
      <c r="DOF106" s="242" t="s">
        <v>322</v>
      </c>
      <c r="DOH106" s="242" t="s">
        <v>322</v>
      </c>
      <c r="DOJ106" s="242" t="s">
        <v>322</v>
      </c>
      <c r="DOL106" s="242" t="s">
        <v>322</v>
      </c>
      <c r="DON106" s="242" t="s">
        <v>322</v>
      </c>
      <c r="DOP106" s="242" t="s">
        <v>322</v>
      </c>
      <c r="DOR106" s="242" t="s">
        <v>322</v>
      </c>
      <c r="DOT106" s="242" t="s">
        <v>322</v>
      </c>
      <c r="DOV106" s="242" t="s">
        <v>322</v>
      </c>
      <c r="DOX106" s="242" t="s">
        <v>322</v>
      </c>
      <c r="DOZ106" s="242" t="s">
        <v>322</v>
      </c>
      <c r="DPB106" s="242" t="s">
        <v>322</v>
      </c>
      <c r="DPD106" s="242" t="s">
        <v>322</v>
      </c>
      <c r="DPF106" s="242" t="s">
        <v>322</v>
      </c>
      <c r="DPH106" s="242" t="s">
        <v>322</v>
      </c>
      <c r="DPJ106" s="242" t="s">
        <v>322</v>
      </c>
      <c r="DPL106" s="242" t="s">
        <v>322</v>
      </c>
      <c r="DPN106" s="242" t="s">
        <v>322</v>
      </c>
      <c r="DPP106" s="242" t="s">
        <v>322</v>
      </c>
      <c r="DPR106" s="242" t="s">
        <v>322</v>
      </c>
      <c r="DPT106" s="242" t="s">
        <v>322</v>
      </c>
      <c r="DPV106" s="242" t="s">
        <v>322</v>
      </c>
      <c r="DPX106" s="242" t="s">
        <v>322</v>
      </c>
      <c r="DPZ106" s="242" t="s">
        <v>322</v>
      </c>
      <c r="DQB106" s="242" t="s">
        <v>322</v>
      </c>
      <c r="DQD106" s="242" t="s">
        <v>322</v>
      </c>
      <c r="DQF106" s="242" t="s">
        <v>322</v>
      </c>
      <c r="DQH106" s="242" t="s">
        <v>322</v>
      </c>
      <c r="DQJ106" s="242" t="s">
        <v>322</v>
      </c>
      <c r="DQL106" s="242" t="s">
        <v>322</v>
      </c>
      <c r="DQN106" s="242" t="s">
        <v>322</v>
      </c>
      <c r="DQP106" s="242" t="s">
        <v>322</v>
      </c>
      <c r="DQR106" s="242" t="s">
        <v>322</v>
      </c>
      <c r="DQT106" s="242" t="s">
        <v>322</v>
      </c>
      <c r="DQV106" s="242" t="s">
        <v>322</v>
      </c>
      <c r="DQX106" s="242" t="s">
        <v>322</v>
      </c>
      <c r="DQZ106" s="242" t="s">
        <v>322</v>
      </c>
      <c r="DRB106" s="242" t="s">
        <v>322</v>
      </c>
      <c r="DRD106" s="242" t="s">
        <v>322</v>
      </c>
      <c r="DRF106" s="242" t="s">
        <v>322</v>
      </c>
      <c r="DRH106" s="242" t="s">
        <v>322</v>
      </c>
      <c r="DRJ106" s="242" t="s">
        <v>322</v>
      </c>
      <c r="DRL106" s="242" t="s">
        <v>322</v>
      </c>
      <c r="DRN106" s="242" t="s">
        <v>322</v>
      </c>
      <c r="DRP106" s="242" t="s">
        <v>322</v>
      </c>
      <c r="DRR106" s="242" t="s">
        <v>322</v>
      </c>
      <c r="DRT106" s="242" t="s">
        <v>322</v>
      </c>
      <c r="DRV106" s="242" t="s">
        <v>322</v>
      </c>
      <c r="DRX106" s="242" t="s">
        <v>322</v>
      </c>
      <c r="DRZ106" s="242" t="s">
        <v>322</v>
      </c>
      <c r="DSB106" s="242" t="s">
        <v>322</v>
      </c>
      <c r="DSD106" s="242" t="s">
        <v>322</v>
      </c>
      <c r="DSF106" s="242" t="s">
        <v>322</v>
      </c>
      <c r="DSH106" s="242" t="s">
        <v>322</v>
      </c>
      <c r="DSJ106" s="242" t="s">
        <v>322</v>
      </c>
      <c r="DSL106" s="242" t="s">
        <v>322</v>
      </c>
      <c r="DSN106" s="242" t="s">
        <v>322</v>
      </c>
      <c r="DSP106" s="242" t="s">
        <v>322</v>
      </c>
      <c r="DSR106" s="242" t="s">
        <v>322</v>
      </c>
      <c r="DST106" s="242" t="s">
        <v>322</v>
      </c>
      <c r="DSV106" s="242" t="s">
        <v>322</v>
      </c>
      <c r="DSX106" s="242" t="s">
        <v>322</v>
      </c>
      <c r="DSZ106" s="242" t="s">
        <v>322</v>
      </c>
      <c r="DTB106" s="242" t="s">
        <v>322</v>
      </c>
      <c r="DTD106" s="242" t="s">
        <v>322</v>
      </c>
      <c r="DTF106" s="242" t="s">
        <v>322</v>
      </c>
      <c r="DTH106" s="242" t="s">
        <v>322</v>
      </c>
      <c r="DTJ106" s="242" t="s">
        <v>322</v>
      </c>
      <c r="DTL106" s="242" t="s">
        <v>322</v>
      </c>
      <c r="DTN106" s="242" t="s">
        <v>322</v>
      </c>
      <c r="DTP106" s="242" t="s">
        <v>322</v>
      </c>
      <c r="DTR106" s="242" t="s">
        <v>322</v>
      </c>
      <c r="DTT106" s="242" t="s">
        <v>322</v>
      </c>
      <c r="DTV106" s="242" t="s">
        <v>322</v>
      </c>
      <c r="DTX106" s="242" t="s">
        <v>322</v>
      </c>
      <c r="DTZ106" s="242" t="s">
        <v>322</v>
      </c>
      <c r="DUB106" s="242" t="s">
        <v>322</v>
      </c>
      <c r="DUD106" s="242" t="s">
        <v>322</v>
      </c>
      <c r="DUF106" s="242" t="s">
        <v>322</v>
      </c>
      <c r="DUH106" s="242" t="s">
        <v>322</v>
      </c>
      <c r="DUJ106" s="242" t="s">
        <v>322</v>
      </c>
      <c r="DUL106" s="242" t="s">
        <v>322</v>
      </c>
      <c r="DUN106" s="242" t="s">
        <v>322</v>
      </c>
      <c r="DUP106" s="242" t="s">
        <v>322</v>
      </c>
      <c r="DUR106" s="242" t="s">
        <v>322</v>
      </c>
      <c r="DUT106" s="242" t="s">
        <v>322</v>
      </c>
      <c r="DUV106" s="242" t="s">
        <v>322</v>
      </c>
      <c r="DUX106" s="242" t="s">
        <v>322</v>
      </c>
      <c r="DUZ106" s="242" t="s">
        <v>322</v>
      </c>
      <c r="DVB106" s="242" t="s">
        <v>322</v>
      </c>
      <c r="DVD106" s="242" t="s">
        <v>322</v>
      </c>
      <c r="DVF106" s="242" t="s">
        <v>322</v>
      </c>
      <c r="DVH106" s="242" t="s">
        <v>322</v>
      </c>
      <c r="DVJ106" s="242" t="s">
        <v>322</v>
      </c>
      <c r="DVL106" s="242" t="s">
        <v>322</v>
      </c>
      <c r="DVN106" s="242" t="s">
        <v>322</v>
      </c>
      <c r="DVP106" s="242" t="s">
        <v>322</v>
      </c>
      <c r="DVR106" s="242" t="s">
        <v>322</v>
      </c>
      <c r="DVT106" s="242" t="s">
        <v>322</v>
      </c>
      <c r="DVV106" s="242" t="s">
        <v>322</v>
      </c>
      <c r="DVX106" s="242" t="s">
        <v>322</v>
      </c>
      <c r="DVZ106" s="242" t="s">
        <v>322</v>
      </c>
      <c r="DWB106" s="242" t="s">
        <v>322</v>
      </c>
      <c r="DWD106" s="242" t="s">
        <v>322</v>
      </c>
      <c r="DWF106" s="242" t="s">
        <v>322</v>
      </c>
      <c r="DWH106" s="242" t="s">
        <v>322</v>
      </c>
      <c r="DWJ106" s="242" t="s">
        <v>322</v>
      </c>
      <c r="DWL106" s="242" t="s">
        <v>322</v>
      </c>
      <c r="DWN106" s="242" t="s">
        <v>322</v>
      </c>
      <c r="DWP106" s="242" t="s">
        <v>322</v>
      </c>
      <c r="DWR106" s="242" t="s">
        <v>322</v>
      </c>
      <c r="DWT106" s="242" t="s">
        <v>322</v>
      </c>
      <c r="DWV106" s="242" t="s">
        <v>322</v>
      </c>
      <c r="DWX106" s="242" t="s">
        <v>322</v>
      </c>
      <c r="DWZ106" s="242" t="s">
        <v>322</v>
      </c>
      <c r="DXB106" s="242" t="s">
        <v>322</v>
      </c>
      <c r="DXD106" s="242" t="s">
        <v>322</v>
      </c>
      <c r="DXF106" s="242" t="s">
        <v>322</v>
      </c>
      <c r="DXH106" s="242" t="s">
        <v>322</v>
      </c>
      <c r="DXJ106" s="242" t="s">
        <v>322</v>
      </c>
      <c r="DXL106" s="242" t="s">
        <v>322</v>
      </c>
      <c r="DXN106" s="242" t="s">
        <v>322</v>
      </c>
      <c r="DXP106" s="242" t="s">
        <v>322</v>
      </c>
      <c r="DXR106" s="242" t="s">
        <v>322</v>
      </c>
      <c r="DXT106" s="242" t="s">
        <v>322</v>
      </c>
      <c r="DXV106" s="242" t="s">
        <v>322</v>
      </c>
      <c r="DXX106" s="242" t="s">
        <v>322</v>
      </c>
      <c r="DXZ106" s="242" t="s">
        <v>322</v>
      </c>
      <c r="DYB106" s="242" t="s">
        <v>322</v>
      </c>
      <c r="DYD106" s="242" t="s">
        <v>322</v>
      </c>
      <c r="DYF106" s="242" t="s">
        <v>322</v>
      </c>
      <c r="DYH106" s="242" t="s">
        <v>322</v>
      </c>
      <c r="DYJ106" s="242" t="s">
        <v>322</v>
      </c>
      <c r="DYL106" s="242" t="s">
        <v>322</v>
      </c>
      <c r="DYN106" s="242" t="s">
        <v>322</v>
      </c>
      <c r="DYP106" s="242" t="s">
        <v>322</v>
      </c>
      <c r="DYR106" s="242" t="s">
        <v>322</v>
      </c>
      <c r="DYT106" s="242" t="s">
        <v>322</v>
      </c>
      <c r="DYV106" s="242" t="s">
        <v>322</v>
      </c>
      <c r="DYX106" s="242" t="s">
        <v>322</v>
      </c>
      <c r="DYZ106" s="242" t="s">
        <v>322</v>
      </c>
      <c r="DZB106" s="242" t="s">
        <v>322</v>
      </c>
      <c r="DZD106" s="242" t="s">
        <v>322</v>
      </c>
      <c r="DZF106" s="242" t="s">
        <v>322</v>
      </c>
      <c r="DZH106" s="242" t="s">
        <v>322</v>
      </c>
      <c r="DZJ106" s="242" t="s">
        <v>322</v>
      </c>
      <c r="DZL106" s="242" t="s">
        <v>322</v>
      </c>
      <c r="DZN106" s="242" t="s">
        <v>322</v>
      </c>
      <c r="DZP106" s="242" t="s">
        <v>322</v>
      </c>
      <c r="DZR106" s="242" t="s">
        <v>322</v>
      </c>
      <c r="DZT106" s="242" t="s">
        <v>322</v>
      </c>
      <c r="DZV106" s="242" t="s">
        <v>322</v>
      </c>
      <c r="DZX106" s="242" t="s">
        <v>322</v>
      </c>
      <c r="DZZ106" s="242" t="s">
        <v>322</v>
      </c>
      <c r="EAB106" s="242" t="s">
        <v>322</v>
      </c>
      <c r="EAD106" s="242" t="s">
        <v>322</v>
      </c>
      <c r="EAF106" s="242" t="s">
        <v>322</v>
      </c>
      <c r="EAH106" s="242" t="s">
        <v>322</v>
      </c>
      <c r="EAJ106" s="242" t="s">
        <v>322</v>
      </c>
      <c r="EAL106" s="242" t="s">
        <v>322</v>
      </c>
      <c r="EAN106" s="242" t="s">
        <v>322</v>
      </c>
      <c r="EAP106" s="242" t="s">
        <v>322</v>
      </c>
      <c r="EAR106" s="242" t="s">
        <v>322</v>
      </c>
      <c r="EAT106" s="242" t="s">
        <v>322</v>
      </c>
      <c r="EAV106" s="242" t="s">
        <v>322</v>
      </c>
      <c r="EAX106" s="242" t="s">
        <v>322</v>
      </c>
      <c r="EAZ106" s="242" t="s">
        <v>322</v>
      </c>
      <c r="EBB106" s="242" t="s">
        <v>322</v>
      </c>
      <c r="EBD106" s="242" t="s">
        <v>322</v>
      </c>
      <c r="EBF106" s="242" t="s">
        <v>322</v>
      </c>
      <c r="EBH106" s="242" t="s">
        <v>322</v>
      </c>
      <c r="EBJ106" s="242" t="s">
        <v>322</v>
      </c>
      <c r="EBL106" s="242" t="s">
        <v>322</v>
      </c>
      <c r="EBN106" s="242" t="s">
        <v>322</v>
      </c>
      <c r="EBP106" s="242" t="s">
        <v>322</v>
      </c>
      <c r="EBR106" s="242" t="s">
        <v>322</v>
      </c>
      <c r="EBT106" s="242" t="s">
        <v>322</v>
      </c>
      <c r="EBV106" s="242" t="s">
        <v>322</v>
      </c>
      <c r="EBX106" s="242" t="s">
        <v>322</v>
      </c>
      <c r="EBZ106" s="242" t="s">
        <v>322</v>
      </c>
      <c r="ECB106" s="242" t="s">
        <v>322</v>
      </c>
      <c r="ECD106" s="242" t="s">
        <v>322</v>
      </c>
      <c r="ECF106" s="242" t="s">
        <v>322</v>
      </c>
      <c r="ECH106" s="242" t="s">
        <v>322</v>
      </c>
      <c r="ECJ106" s="242" t="s">
        <v>322</v>
      </c>
      <c r="ECL106" s="242" t="s">
        <v>322</v>
      </c>
      <c r="ECN106" s="242" t="s">
        <v>322</v>
      </c>
      <c r="ECP106" s="242" t="s">
        <v>322</v>
      </c>
      <c r="ECR106" s="242" t="s">
        <v>322</v>
      </c>
      <c r="ECT106" s="242" t="s">
        <v>322</v>
      </c>
      <c r="ECV106" s="242" t="s">
        <v>322</v>
      </c>
      <c r="ECX106" s="242" t="s">
        <v>322</v>
      </c>
      <c r="ECZ106" s="242" t="s">
        <v>322</v>
      </c>
      <c r="EDB106" s="242" t="s">
        <v>322</v>
      </c>
      <c r="EDD106" s="242" t="s">
        <v>322</v>
      </c>
      <c r="EDF106" s="242" t="s">
        <v>322</v>
      </c>
      <c r="EDH106" s="242" t="s">
        <v>322</v>
      </c>
      <c r="EDJ106" s="242" t="s">
        <v>322</v>
      </c>
      <c r="EDL106" s="242" t="s">
        <v>322</v>
      </c>
      <c r="EDN106" s="242" t="s">
        <v>322</v>
      </c>
      <c r="EDP106" s="242" t="s">
        <v>322</v>
      </c>
      <c r="EDR106" s="242" t="s">
        <v>322</v>
      </c>
      <c r="EDT106" s="242" t="s">
        <v>322</v>
      </c>
      <c r="EDV106" s="242" t="s">
        <v>322</v>
      </c>
      <c r="EDX106" s="242" t="s">
        <v>322</v>
      </c>
      <c r="EDZ106" s="242" t="s">
        <v>322</v>
      </c>
      <c r="EEB106" s="242" t="s">
        <v>322</v>
      </c>
      <c r="EED106" s="242" t="s">
        <v>322</v>
      </c>
      <c r="EEF106" s="242" t="s">
        <v>322</v>
      </c>
      <c r="EEH106" s="242" t="s">
        <v>322</v>
      </c>
      <c r="EEJ106" s="242" t="s">
        <v>322</v>
      </c>
      <c r="EEL106" s="242" t="s">
        <v>322</v>
      </c>
      <c r="EEN106" s="242" t="s">
        <v>322</v>
      </c>
      <c r="EEP106" s="242" t="s">
        <v>322</v>
      </c>
      <c r="EER106" s="242" t="s">
        <v>322</v>
      </c>
      <c r="EET106" s="242" t="s">
        <v>322</v>
      </c>
      <c r="EEV106" s="242" t="s">
        <v>322</v>
      </c>
      <c r="EEX106" s="242" t="s">
        <v>322</v>
      </c>
      <c r="EEZ106" s="242" t="s">
        <v>322</v>
      </c>
      <c r="EFB106" s="242" t="s">
        <v>322</v>
      </c>
      <c r="EFD106" s="242" t="s">
        <v>322</v>
      </c>
      <c r="EFF106" s="242" t="s">
        <v>322</v>
      </c>
      <c r="EFH106" s="242" t="s">
        <v>322</v>
      </c>
      <c r="EFJ106" s="242" t="s">
        <v>322</v>
      </c>
      <c r="EFL106" s="242" t="s">
        <v>322</v>
      </c>
      <c r="EFN106" s="242" t="s">
        <v>322</v>
      </c>
      <c r="EFP106" s="242" t="s">
        <v>322</v>
      </c>
      <c r="EFR106" s="242" t="s">
        <v>322</v>
      </c>
      <c r="EFT106" s="242" t="s">
        <v>322</v>
      </c>
      <c r="EFV106" s="242" t="s">
        <v>322</v>
      </c>
      <c r="EFX106" s="242" t="s">
        <v>322</v>
      </c>
      <c r="EFZ106" s="242" t="s">
        <v>322</v>
      </c>
      <c r="EGB106" s="242" t="s">
        <v>322</v>
      </c>
      <c r="EGD106" s="242" t="s">
        <v>322</v>
      </c>
      <c r="EGF106" s="242" t="s">
        <v>322</v>
      </c>
      <c r="EGH106" s="242" t="s">
        <v>322</v>
      </c>
      <c r="EGJ106" s="242" t="s">
        <v>322</v>
      </c>
      <c r="EGL106" s="242" t="s">
        <v>322</v>
      </c>
      <c r="EGN106" s="242" t="s">
        <v>322</v>
      </c>
      <c r="EGP106" s="242" t="s">
        <v>322</v>
      </c>
      <c r="EGR106" s="242" t="s">
        <v>322</v>
      </c>
      <c r="EGT106" s="242" t="s">
        <v>322</v>
      </c>
      <c r="EGV106" s="242" t="s">
        <v>322</v>
      </c>
      <c r="EGX106" s="242" t="s">
        <v>322</v>
      </c>
      <c r="EGZ106" s="242" t="s">
        <v>322</v>
      </c>
      <c r="EHB106" s="242" t="s">
        <v>322</v>
      </c>
      <c r="EHD106" s="242" t="s">
        <v>322</v>
      </c>
      <c r="EHF106" s="242" t="s">
        <v>322</v>
      </c>
      <c r="EHH106" s="242" t="s">
        <v>322</v>
      </c>
      <c r="EHJ106" s="242" t="s">
        <v>322</v>
      </c>
      <c r="EHL106" s="242" t="s">
        <v>322</v>
      </c>
      <c r="EHN106" s="242" t="s">
        <v>322</v>
      </c>
      <c r="EHP106" s="242" t="s">
        <v>322</v>
      </c>
      <c r="EHR106" s="242" t="s">
        <v>322</v>
      </c>
      <c r="EHT106" s="242" t="s">
        <v>322</v>
      </c>
      <c r="EHV106" s="242" t="s">
        <v>322</v>
      </c>
      <c r="EHX106" s="242" t="s">
        <v>322</v>
      </c>
      <c r="EHZ106" s="242" t="s">
        <v>322</v>
      </c>
      <c r="EIB106" s="242" t="s">
        <v>322</v>
      </c>
      <c r="EID106" s="242" t="s">
        <v>322</v>
      </c>
      <c r="EIF106" s="242" t="s">
        <v>322</v>
      </c>
      <c r="EIH106" s="242" t="s">
        <v>322</v>
      </c>
      <c r="EIJ106" s="242" t="s">
        <v>322</v>
      </c>
      <c r="EIL106" s="242" t="s">
        <v>322</v>
      </c>
      <c r="EIN106" s="242" t="s">
        <v>322</v>
      </c>
      <c r="EIP106" s="242" t="s">
        <v>322</v>
      </c>
      <c r="EIR106" s="242" t="s">
        <v>322</v>
      </c>
      <c r="EIT106" s="242" t="s">
        <v>322</v>
      </c>
      <c r="EIV106" s="242" t="s">
        <v>322</v>
      </c>
      <c r="EIX106" s="242" t="s">
        <v>322</v>
      </c>
      <c r="EIZ106" s="242" t="s">
        <v>322</v>
      </c>
      <c r="EJB106" s="242" t="s">
        <v>322</v>
      </c>
      <c r="EJD106" s="242" t="s">
        <v>322</v>
      </c>
      <c r="EJF106" s="242" t="s">
        <v>322</v>
      </c>
      <c r="EJH106" s="242" t="s">
        <v>322</v>
      </c>
      <c r="EJJ106" s="242" t="s">
        <v>322</v>
      </c>
      <c r="EJL106" s="242" t="s">
        <v>322</v>
      </c>
      <c r="EJN106" s="242" t="s">
        <v>322</v>
      </c>
      <c r="EJP106" s="242" t="s">
        <v>322</v>
      </c>
      <c r="EJR106" s="242" t="s">
        <v>322</v>
      </c>
      <c r="EJT106" s="242" t="s">
        <v>322</v>
      </c>
      <c r="EJV106" s="242" t="s">
        <v>322</v>
      </c>
      <c r="EJX106" s="242" t="s">
        <v>322</v>
      </c>
      <c r="EJZ106" s="242" t="s">
        <v>322</v>
      </c>
      <c r="EKB106" s="242" t="s">
        <v>322</v>
      </c>
      <c r="EKD106" s="242" t="s">
        <v>322</v>
      </c>
      <c r="EKF106" s="242" t="s">
        <v>322</v>
      </c>
      <c r="EKH106" s="242" t="s">
        <v>322</v>
      </c>
      <c r="EKJ106" s="242" t="s">
        <v>322</v>
      </c>
      <c r="EKL106" s="242" t="s">
        <v>322</v>
      </c>
      <c r="EKN106" s="242" t="s">
        <v>322</v>
      </c>
      <c r="EKP106" s="242" t="s">
        <v>322</v>
      </c>
      <c r="EKR106" s="242" t="s">
        <v>322</v>
      </c>
      <c r="EKT106" s="242" t="s">
        <v>322</v>
      </c>
      <c r="EKV106" s="242" t="s">
        <v>322</v>
      </c>
      <c r="EKX106" s="242" t="s">
        <v>322</v>
      </c>
      <c r="EKZ106" s="242" t="s">
        <v>322</v>
      </c>
      <c r="ELB106" s="242" t="s">
        <v>322</v>
      </c>
      <c r="ELD106" s="242" t="s">
        <v>322</v>
      </c>
      <c r="ELF106" s="242" t="s">
        <v>322</v>
      </c>
      <c r="ELH106" s="242" t="s">
        <v>322</v>
      </c>
      <c r="ELJ106" s="242" t="s">
        <v>322</v>
      </c>
      <c r="ELL106" s="242" t="s">
        <v>322</v>
      </c>
      <c r="ELN106" s="242" t="s">
        <v>322</v>
      </c>
      <c r="ELP106" s="242" t="s">
        <v>322</v>
      </c>
      <c r="ELR106" s="242" t="s">
        <v>322</v>
      </c>
      <c r="ELT106" s="242" t="s">
        <v>322</v>
      </c>
      <c r="ELV106" s="242" t="s">
        <v>322</v>
      </c>
      <c r="ELX106" s="242" t="s">
        <v>322</v>
      </c>
      <c r="ELZ106" s="242" t="s">
        <v>322</v>
      </c>
      <c r="EMB106" s="242" t="s">
        <v>322</v>
      </c>
      <c r="EMD106" s="242" t="s">
        <v>322</v>
      </c>
      <c r="EMF106" s="242" t="s">
        <v>322</v>
      </c>
      <c r="EMH106" s="242" t="s">
        <v>322</v>
      </c>
      <c r="EMJ106" s="242" t="s">
        <v>322</v>
      </c>
      <c r="EML106" s="242" t="s">
        <v>322</v>
      </c>
      <c r="EMN106" s="242" t="s">
        <v>322</v>
      </c>
      <c r="EMP106" s="242" t="s">
        <v>322</v>
      </c>
      <c r="EMR106" s="242" t="s">
        <v>322</v>
      </c>
      <c r="EMT106" s="242" t="s">
        <v>322</v>
      </c>
      <c r="EMV106" s="242" t="s">
        <v>322</v>
      </c>
      <c r="EMX106" s="242" t="s">
        <v>322</v>
      </c>
      <c r="EMZ106" s="242" t="s">
        <v>322</v>
      </c>
      <c r="ENB106" s="242" t="s">
        <v>322</v>
      </c>
      <c r="END106" s="242" t="s">
        <v>322</v>
      </c>
      <c r="ENF106" s="242" t="s">
        <v>322</v>
      </c>
      <c r="ENH106" s="242" t="s">
        <v>322</v>
      </c>
      <c r="ENJ106" s="242" t="s">
        <v>322</v>
      </c>
      <c r="ENL106" s="242" t="s">
        <v>322</v>
      </c>
      <c r="ENN106" s="242" t="s">
        <v>322</v>
      </c>
      <c r="ENP106" s="242" t="s">
        <v>322</v>
      </c>
      <c r="ENR106" s="242" t="s">
        <v>322</v>
      </c>
      <c r="ENT106" s="242" t="s">
        <v>322</v>
      </c>
      <c r="ENV106" s="242" t="s">
        <v>322</v>
      </c>
      <c r="ENX106" s="242" t="s">
        <v>322</v>
      </c>
      <c r="ENZ106" s="242" t="s">
        <v>322</v>
      </c>
      <c r="EOB106" s="242" t="s">
        <v>322</v>
      </c>
      <c r="EOD106" s="242" t="s">
        <v>322</v>
      </c>
      <c r="EOF106" s="242" t="s">
        <v>322</v>
      </c>
      <c r="EOH106" s="242" t="s">
        <v>322</v>
      </c>
      <c r="EOJ106" s="242" t="s">
        <v>322</v>
      </c>
      <c r="EOL106" s="242" t="s">
        <v>322</v>
      </c>
      <c r="EON106" s="242" t="s">
        <v>322</v>
      </c>
      <c r="EOP106" s="242" t="s">
        <v>322</v>
      </c>
      <c r="EOR106" s="242" t="s">
        <v>322</v>
      </c>
      <c r="EOT106" s="242" t="s">
        <v>322</v>
      </c>
      <c r="EOV106" s="242" t="s">
        <v>322</v>
      </c>
      <c r="EOX106" s="242" t="s">
        <v>322</v>
      </c>
      <c r="EOZ106" s="242" t="s">
        <v>322</v>
      </c>
      <c r="EPB106" s="242" t="s">
        <v>322</v>
      </c>
      <c r="EPD106" s="242" t="s">
        <v>322</v>
      </c>
      <c r="EPF106" s="242" t="s">
        <v>322</v>
      </c>
      <c r="EPH106" s="242" t="s">
        <v>322</v>
      </c>
      <c r="EPJ106" s="242" t="s">
        <v>322</v>
      </c>
      <c r="EPL106" s="242" t="s">
        <v>322</v>
      </c>
      <c r="EPN106" s="242" t="s">
        <v>322</v>
      </c>
      <c r="EPP106" s="242" t="s">
        <v>322</v>
      </c>
      <c r="EPR106" s="242" t="s">
        <v>322</v>
      </c>
      <c r="EPT106" s="242" t="s">
        <v>322</v>
      </c>
      <c r="EPV106" s="242" t="s">
        <v>322</v>
      </c>
      <c r="EPX106" s="242" t="s">
        <v>322</v>
      </c>
      <c r="EPZ106" s="242" t="s">
        <v>322</v>
      </c>
      <c r="EQB106" s="242" t="s">
        <v>322</v>
      </c>
      <c r="EQD106" s="242" t="s">
        <v>322</v>
      </c>
      <c r="EQF106" s="242" t="s">
        <v>322</v>
      </c>
      <c r="EQH106" s="242" t="s">
        <v>322</v>
      </c>
      <c r="EQJ106" s="242" t="s">
        <v>322</v>
      </c>
      <c r="EQL106" s="242" t="s">
        <v>322</v>
      </c>
      <c r="EQN106" s="242" t="s">
        <v>322</v>
      </c>
      <c r="EQP106" s="242" t="s">
        <v>322</v>
      </c>
      <c r="EQR106" s="242" t="s">
        <v>322</v>
      </c>
      <c r="EQT106" s="242" t="s">
        <v>322</v>
      </c>
      <c r="EQV106" s="242" t="s">
        <v>322</v>
      </c>
      <c r="EQX106" s="242" t="s">
        <v>322</v>
      </c>
      <c r="EQZ106" s="242" t="s">
        <v>322</v>
      </c>
      <c r="ERB106" s="242" t="s">
        <v>322</v>
      </c>
      <c r="ERD106" s="242" t="s">
        <v>322</v>
      </c>
      <c r="ERF106" s="242" t="s">
        <v>322</v>
      </c>
      <c r="ERH106" s="242" t="s">
        <v>322</v>
      </c>
      <c r="ERJ106" s="242" t="s">
        <v>322</v>
      </c>
      <c r="ERL106" s="242" t="s">
        <v>322</v>
      </c>
      <c r="ERN106" s="242" t="s">
        <v>322</v>
      </c>
      <c r="ERP106" s="242" t="s">
        <v>322</v>
      </c>
      <c r="ERR106" s="242" t="s">
        <v>322</v>
      </c>
      <c r="ERT106" s="242" t="s">
        <v>322</v>
      </c>
      <c r="ERV106" s="242" t="s">
        <v>322</v>
      </c>
      <c r="ERX106" s="242" t="s">
        <v>322</v>
      </c>
      <c r="ERZ106" s="242" t="s">
        <v>322</v>
      </c>
      <c r="ESB106" s="242" t="s">
        <v>322</v>
      </c>
      <c r="ESD106" s="242" t="s">
        <v>322</v>
      </c>
      <c r="ESF106" s="242" t="s">
        <v>322</v>
      </c>
      <c r="ESH106" s="242" t="s">
        <v>322</v>
      </c>
      <c r="ESJ106" s="242" t="s">
        <v>322</v>
      </c>
      <c r="ESL106" s="242" t="s">
        <v>322</v>
      </c>
      <c r="ESN106" s="242" t="s">
        <v>322</v>
      </c>
      <c r="ESP106" s="242" t="s">
        <v>322</v>
      </c>
      <c r="ESR106" s="242" t="s">
        <v>322</v>
      </c>
      <c r="EST106" s="242" t="s">
        <v>322</v>
      </c>
      <c r="ESV106" s="242" t="s">
        <v>322</v>
      </c>
      <c r="ESX106" s="242" t="s">
        <v>322</v>
      </c>
      <c r="ESZ106" s="242" t="s">
        <v>322</v>
      </c>
      <c r="ETB106" s="242" t="s">
        <v>322</v>
      </c>
      <c r="ETD106" s="242" t="s">
        <v>322</v>
      </c>
      <c r="ETF106" s="242" t="s">
        <v>322</v>
      </c>
      <c r="ETH106" s="242" t="s">
        <v>322</v>
      </c>
      <c r="ETJ106" s="242" t="s">
        <v>322</v>
      </c>
      <c r="ETL106" s="242" t="s">
        <v>322</v>
      </c>
      <c r="ETN106" s="242" t="s">
        <v>322</v>
      </c>
      <c r="ETP106" s="242" t="s">
        <v>322</v>
      </c>
      <c r="ETR106" s="242" t="s">
        <v>322</v>
      </c>
      <c r="ETT106" s="242" t="s">
        <v>322</v>
      </c>
      <c r="ETV106" s="242" t="s">
        <v>322</v>
      </c>
      <c r="ETX106" s="242" t="s">
        <v>322</v>
      </c>
      <c r="ETZ106" s="242" t="s">
        <v>322</v>
      </c>
      <c r="EUB106" s="242" t="s">
        <v>322</v>
      </c>
      <c r="EUD106" s="242" t="s">
        <v>322</v>
      </c>
      <c r="EUF106" s="242" t="s">
        <v>322</v>
      </c>
      <c r="EUH106" s="242" t="s">
        <v>322</v>
      </c>
      <c r="EUJ106" s="242" t="s">
        <v>322</v>
      </c>
      <c r="EUL106" s="242" t="s">
        <v>322</v>
      </c>
      <c r="EUN106" s="242" t="s">
        <v>322</v>
      </c>
      <c r="EUP106" s="242" t="s">
        <v>322</v>
      </c>
      <c r="EUR106" s="242" t="s">
        <v>322</v>
      </c>
      <c r="EUT106" s="242" t="s">
        <v>322</v>
      </c>
      <c r="EUV106" s="242" t="s">
        <v>322</v>
      </c>
      <c r="EUX106" s="242" t="s">
        <v>322</v>
      </c>
      <c r="EUZ106" s="242" t="s">
        <v>322</v>
      </c>
      <c r="EVB106" s="242" t="s">
        <v>322</v>
      </c>
      <c r="EVD106" s="242" t="s">
        <v>322</v>
      </c>
      <c r="EVF106" s="242" t="s">
        <v>322</v>
      </c>
      <c r="EVH106" s="242" t="s">
        <v>322</v>
      </c>
      <c r="EVJ106" s="242" t="s">
        <v>322</v>
      </c>
      <c r="EVL106" s="242" t="s">
        <v>322</v>
      </c>
      <c r="EVN106" s="242" t="s">
        <v>322</v>
      </c>
      <c r="EVP106" s="242" t="s">
        <v>322</v>
      </c>
      <c r="EVR106" s="242" t="s">
        <v>322</v>
      </c>
      <c r="EVT106" s="242" t="s">
        <v>322</v>
      </c>
      <c r="EVV106" s="242" t="s">
        <v>322</v>
      </c>
      <c r="EVX106" s="242" t="s">
        <v>322</v>
      </c>
      <c r="EVZ106" s="242" t="s">
        <v>322</v>
      </c>
      <c r="EWB106" s="242" t="s">
        <v>322</v>
      </c>
      <c r="EWD106" s="242" t="s">
        <v>322</v>
      </c>
      <c r="EWF106" s="242" t="s">
        <v>322</v>
      </c>
      <c r="EWH106" s="242" t="s">
        <v>322</v>
      </c>
      <c r="EWJ106" s="242" t="s">
        <v>322</v>
      </c>
      <c r="EWL106" s="242" t="s">
        <v>322</v>
      </c>
      <c r="EWN106" s="242" t="s">
        <v>322</v>
      </c>
      <c r="EWP106" s="242" t="s">
        <v>322</v>
      </c>
      <c r="EWR106" s="242" t="s">
        <v>322</v>
      </c>
      <c r="EWT106" s="242" t="s">
        <v>322</v>
      </c>
      <c r="EWV106" s="242" t="s">
        <v>322</v>
      </c>
      <c r="EWX106" s="242" t="s">
        <v>322</v>
      </c>
      <c r="EWZ106" s="242" t="s">
        <v>322</v>
      </c>
      <c r="EXB106" s="242" t="s">
        <v>322</v>
      </c>
      <c r="EXD106" s="242" t="s">
        <v>322</v>
      </c>
      <c r="EXF106" s="242" t="s">
        <v>322</v>
      </c>
      <c r="EXH106" s="242" t="s">
        <v>322</v>
      </c>
      <c r="EXJ106" s="242" t="s">
        <v>322</v>
      </c>
      <c r="EXL106" s="242" t="s">
        <v>322</v>
      </c>
      <c r="EXN106" s="242" t="s">
        <v>322</v>
      </c>
      <c r="EXP106" s="242" t="s">
        <v>322</v>
      </c>
      <c r="EXR106" s="242" t="s">
        <v>322</v>
      </c>
      <c r="EXT106" s="242" t="s">
        <v>322</v>
      </c>
      <c r="EXV106" s="242" t="s">
        <v>322</v>
      </c>
      <c r="EXX106" s="242" t="s">
        <v>322</v>
      </c>
      <c r="EXZ106" s="242" t="s">
        <v>322</v>
      </c>
      <c r="EYB106" s="242" t="s">
        <v>322</v>
      </c>
      <c r="EYD106" s="242" t="s">
        <v>322</v>
      </c>
      <c r="EYF106" s="242" t="s">
        <v>322</v>
      </c>
      <c r="EYH106" s="242" t="s">
        <v>322</v>
      </c>
      <c r="EYJ106" s="242" t="s">
        <v>322</v>
      </c>
      <c r="EYL106" s="242" t="s">
        <v>322</v>
      </c>
      <c r="EYN106" s="242" t="s">
        <v>322</v>
      </c>
      <c r="EYP106" s="242" t="s">
        <v>322</v>
      </c>
      <c r="EYR106" s="242" t="s">
        <v>322</v>
      </c>
      <c r="EYT106" s="242" t="s">
        <v>322</v>
      </c>
      <c r="EYV106" s="242" t="s">
        <v>322</v>
      </c>
      <c r="EYX106" s="242" t="s">
        <v>322</v>
      </c>
      <c r="EYZ106" s="242" t="s">
        <v>322</v>
      </c>
      <c r="EZB106" s="242" t="s">
        <v>322</v>
      </c>
      <c r="EZD106" s="242" t="s">
        <v>322</v>
      </c>
      <c r="EZF106" s="242" t="s">
        <v>322</v>
      </c>
      <c r="EZH106" s="242" t="s">
        <v>322</v>
      </c>
      <c r="EZJ106" s="242" t="s">
        <v>322</v>
      </c>
      <c r="EZL106" s="242" t="s">
        <v>322</v>
      </c>
      <c r="EZN106" s="242" t="s">
        <v>322</v>
      </c>
      <c r="EZP106" s="242" t="s">
        <v>322</v>
      </c>
      <c r="EZR106" s="242" t="s">
        <v>322</v>
      </c>
      <c r="EZT106" s="242" t="s">
        <v>322</v>
      </c>
      <c r="EZV106" s="242" t="s">
        <v>322</v>
      </c>
      <c r="EZX106" s="242" t="s">
        <v>322</v>
      </c>
      <c r="EZZ106" s="242" t="s">
        <v>322</v>
      </c>
      <c r="FAB106" s="242" t="s">
        <v>322</v>
      </c>
      <c r="FAD106" s="242" t="s">
        <v>322</v>
      </c>
      <c r="FAF106" s="242" t="s">
        <v>322</v>
      </c>
      <c r="FAH106" s="242" t="s">
        <v>322</v>
      </c>
      <c r="FAJ106" s="242" t="s">
        <v>322</v>
      </c>
      <c r="FAL106" s="242" t="s">
        <v>322</v>
      </c>
      <c r="FAN106" s="242" t="s">
        <v>322</v>
      </c>
      <c r="FAP106" s="242" t="s">
        <v>322</v>
      </c>
      <c r="FAR106" s="242" t="s">
        <v>322</v>
      </c>
      <c r="FAT106" s="242" t="s">
        <v>322</v>
      </c>
      <c r="FAV106" s="242" t="s">
        <v>322</v>
      </c>
      <c r="FAX106" s="242" t="s">
        <v>322</v>
      </c>
      <c r="FAZ106" s="242" t="s">
        <v>322</v>
      </c>
      <c r="FBB106" s="242" t="s">
        <v>322</v>
      </c>
      <c r="FBD106" s="242" t="s">
        <v>322</v>
      </c>
      <c r="FBF106" s="242" t="s">
        <v>322</v>
      </c>
      <c r="FBH106" s="242" t="s">
        <v>322</v>
      </c>
      <c r="FBJ106" s="242" t="s">
        <v>322</v>
      </c>
      <c r="FBL106" s="242" t="s">
        <v>322</v>
      </c>
      <c r="FBN106" s="242" t="s">
        <v>322</v>
      </c>
      <c r="FBP106" s="242" t="s">
        <v>322</v>
      </c>
      <c r="FBR106" s="242" t="s">
        <v>322</v>
      </c>
      <c r="FBT106" s="242" t="s">
        <v>322</v>
      </c>
      <c r="FBV106" s="242" t="s">
        <v>322</v>
      </c>
      <c r="FBX106" s="242" t="s">
        <v>322</v>
      </c>
      <c r="FBZ106" s="242" t="s">
        <v>322</v>
      </c>
      <c r="FCB106" s="242" t="s">
        <v>322</v>
      </c>
      <c r="FCD106" s="242" t="s">
        <v>322</v>
      </c>
      <c r="FCF106" s="242" t="s">
        <v>322</v>
      </c>
      <c r="FCH106" s="242" t="s">
        <v>322</v>
      </c>
      <c r="FCJ106" s="242" t="s">
        <v>322</v>
      </c>
      <c r="FCL106" s="242" t="s">
        <v>322</v>
      </c>
      <c r="FCN106" s="242" t="s">
        <v>322</v>
      </c>
      <c r="FCP106" s="242" t="s">
        <v>322</v>
      </c>
      <c r="FCR106" s="242" t="s">
        <v>322</v>
      </c>
      <c r="FCT106" s="242" t="s">
        <v>322</v>
      </c>
      <c r="FCV106" s="242" t="s">
        <v>322</v>
      </c>
      <c r="FCX106" s="242" t="s">
        <v>322</v>
      </c>
      <c r="FCZ106" s="242" t="s">
        <v>322</v>
      </c>
      <c r="FDB106" s="242" t="s">
        <v>322</v>
      </c>
      <c r="FDD106" s="242" t="s">
        <v>322</v>
      </c>
      <c r="FDF106" s="242" t="s">
        <v>322</v>
      </c>
      <c r="FDH106" s="242" t="s">
        <v>322</v>
      </c>
      <c r="FDJ106" s="242" t="s">
        <v>322</v>
      </c>
      <c r="FDL106" s="242" t="s">
        <v>322</v>
      </c>
      <c r="FDN106" s="242" t="s">
        <v>322</v>
      </c>
      <c r="FDP106" s="242" t="s">
        <v>322</v>
      </c>
      <c r="FDR106" s="242" t="s">
        <v>322</v>
      </c>
      <c r="FDT106" s="242" t="s">
        <v>322</v>
      </c>
      <c r="FDV106" s="242" t="s">
        <v>322</v>
      </c>
      <c r="FDX106" s="242" t="s">
        <v>322</v>
      </c>
      <c r="FDZ106" s="242" t="s">
        <v>322</v>
      </c>
      <c r="FEB106" s="242" t="s">
        <v>322</v>
      </c>
      <c r="FED106" s="242" t="s">
        <v>322</v>
      </c>
      <c r="FEF106" s="242" t="s">
        <v>322</v>
      </c>
      <c r="FEH106" s="242" t="s">
        <v>322</v>
      </c>
      <c r="FEJ106" s="242" t="s">
        <v>322</v>
      </c>
      <c r="FEL106" s="242" t="s">
        <v>322</v>
      </c>
      <c r="FEN106" s="242" t="s">
        <v>322</v>
      </c>
      <c r="FEP106" s="242" t="s">
        <v>322</v>
      </c>
      <c r="FER106" s="242" t="s">
        <v>322</v>
      </c>
      <c r="FET106" s="242" t="s">
        <v>322</v>
      </c>
      <c r="FEV106" s="242" t="s">
        <v>322</v>
      </c>
      <c r="FEX106" s="242" t="s">
        <v>322</v>
      </c>
      <c r="FEZ106" s="242" t="s">
        <v>322</v>
      </c>
      <c r="FFB106" s="242" t="s">
        <v>322</v>
      </c>
      <c r="FFD106" s="242" t="s">
        <v>322</v>
      </c>
      <c r="FFF106" s="242" t="s">
        <v>322</v>
      </c>
      <c r="FFH106" s="242" t="s">
        <v>322</v>
      </c>
      <c r="FFJ106" s="242" t="s">
        <v>322</v>
      </c>
      <c r="FFL106" s="242" t="s">
        <v>322</v>
      </c>
      <c r="FFN106" s="242" t="s">
        <v>322</v>
      </c>
      <c r="FFP106" s="242" t="s">
        <v>322</v>
      </c>
      <c r="FFR106" s="242" t="s">
        <v>322</v>
      </c>
      <c r="FFT106" s="242" t="s">
        <v>322</v>
      </c>
      <c r="FFV106" s="242" t="s">
        <v>322</v>
      </c>
      <c r="FFX106" s="242" t="s">
        <v>322</v>
      </c>
      <c r="FFZ106" s="242" t="s">
        <v>322</v>
      </c>
      <c r="FGB106" s="242" t="s">
        <v>322</v>
      </c>
      <c r="FGD106" s="242" t="s">
        <v>322</v>
      </c>
      <c r="FGF106" s="242" t="s">
        <v>322</v>
      </c>
      <c r="FGH106" s="242" t="s">
        <v>322</v>
      </c>
      <c r="FGJ106" s="242" t="s">
        <v>322</v>
      </c>
      <c r="FGL106" s="242" t="s">
        <v>322</v>
      </c>
      <c r="FGN106" s="242" t="s">
        <v>322</v>
      </c>
      <c r="FGP106" s="242" t="s">
        <v>322</v>
      </c>
      <c r="FGR106" s="242" t="s">
        <v>322</v>
      </c>
      <c r="FGT106" s="242" t="s">
        <v>322</v>
      </c>
      <c r="FGV106" s="242" t="s">
        <v>322</v>
      </c>
      <c r="FGX106" s="242" t="s">
        <v>322</v>
      </c>
      <c r="FGZ106" s="242" t="s">
        <v>322</v>
      </c>
      <c r="FHB106" s="242" t="s">
        <v>322</v>
      </c>
      <c r="FHD106" s="242" t="s">
        <v>322</v>
      </c>
      <c r="FHF106" s="242" t="s">
        <v>322</v>
      </c>
      <c r="FHH106" s="242" t="s">
        <v>322</v>
      </c>
      <c r="FHJ106" s="242" t="s">
        <v>322</v>
      </c>
      <c r="FHL106" s="242" t="s">
        <v>322</v>
      </c>
      <c r="FHN106" s="242" t="s">
        <v>322</v>
      </c>
      <c r="FHP106" s="242" t="s">
        <v>322</v>
      </c>
      <c r="FHR106" s="242" t="s">
        <v>322</v>
      </c>
      <c r="FHT106" s="242" t="s">
        <v>322</v>
      </c>
      <c r="FHV106" s="242" t="s">
        <v>322</v>
      </c>
      <c r="FHX106" s="242" t="s">
        <v>322</v>
      </c>
      <c r="FHZ106" s="242" t="s">
        <v>322</v>
      </c>
      <c r="FIB106" s="242" t="s">
        <v>322</v>
      </c>
      <c r="FID106" s="242" t="s">
        <v>322</v>
      </c>
      <c r="FIF106" s="242" t="s">
        <v>322</v>
      </c>
      <c r="FIH106" s="242" t="s">
        <v>322</v>
      </c>
      <c r="FIJ106" s="242" t="s">
        <v>322</v>
      </c>
      <c r="FIL106" s="242" t="s">
        <v>322</v>
      </c>
      <c r="FIN106" s="242" t="s">
        <v>322</v>
      </c>
      <c r="FIP106" s="242" t="s">
        <v>322</v>
      </c>
      <c r="FIR106" s="242" t="s">
        <v>322</v>
      </c>
      <c r="FIT106" s="242" t="s">
        <v>322</v>
      </c>
      <c r="FIV106" s="242" t="s">
        <v>322</v>
      </c>
      <c r="FIX106" s="242" t="s">
        <v>322</v>
      </c>
      <c r="FIZ106" s="242" t="s">
        <v>322</v>
      </c>
      <c r="FJB106" s="242" t="s">
        <v>322</v>
      </c>
      <c r="FJD106" s="242" t="s">
        <v>322</v>
      </c>
      <c r="FJF106" s="242" t="s">
        <v>322</v>
      </c>
      <c r="FJH106" s="242" t="s">
        <v>322</v>
      </c>
      <c r="FJJ106" s="242" t="s">
        <v>322</v>
      </c>
      <c r="FJL106" s="242" t="s">
        <v>322</v>
      </c>
      <c r="FJN106" s="242" t="s">
        <v>322</v>
      </c>
      <c r="FJP106" s="242" t="s">
        <v>322</v>
      </c>
      <c r="FJR106" s="242" t="s">
        <v>322</v>
      </c>
      <c r="FJT106" s="242" t="s">
        <v>322</v>
      </c>
      <c r="FJV106" s="242" t="s">
        <v>322</v>
      </c>
      <c r="FJX106" s="242" t="s">
        <v>322</v>
      </c>
      <c r="FJZ106" s="242" t="s">
        <v>322</v>
      </c>
      <c r="FKB106" s="242" t="s">
        <v>322</v>
      </c>
      <c r="FKD106" s="242" t="s">
        <v>322</v>
      </c>
      <c r="FKF106" s="242" t="s">
        <v>322</v>
      </c>
      <c r="FKH106" s="242" t="s">
        <v>322</v>
      </c>
      <c r="FKJ106" s="242" t="s">
        <v>322</v>
      </c>
      <c r="FKL106" s="242" t="s">
        <v>322</v>
      </c>
      <c r="FKN106" s="242" t="s">
        <v>322</v>
      </c>
      <c r="FKP106" s="242" t="s">
        <v>322</v>
      </c>
      <c r="FKR106" s="242" t="s">
        <v>322</v>
      </c>
      <c r="FKT106" s="242" t="s">
        <v>322</v>
      </c>
      <c r="FKV106" s="242" t="s">
        <v>322</v>
      </c>
      <c r="FKX106" s="242" t="s">
        <v>322</v>
      </c>
      <c r="FKZ106" s="242" t="s">
        <v>322</v>
      </c>
      <c r="FLB106" s="242" t="s">
        <v>322</v>
      </c>
      <c r="FLD106" s="242" t="s">
        <v>322</v>
      </c>
      <c r="FLF106" s="242" t="s">
        <v>322</v>
      </c>
      <c r="FLH106" s="242" t="s">
        <v>322</v>
      </c>
      <c r="FLJ106" s="242" t="s">
        <v>322</v>
      </c>
      <c r="FLL106" s="242" t="s">
        <v>322</v>
      </c>
      <c r="FLN106" s="242" t="s">
        <v>322</v>
      </c>
      <c r="FLP106" s="242" t="s">
        <v>322</v>
      </c>
      <c r="FLR106" s="242" t="s">
        <v>322</v>
      </c>
      <c r="FLT106" s="242" t="s">
        <v>322</v>
      </c>
      <c r="FLV106" s="242" t="s">
        <v>322</v>
      </c>
      <c r="FLX106" s="242" t="s">
        <v>322</v>
      </c>
      <c r="FLZ106" s="242" t="s">
        <v>322</v>
      </c>
      <c r="FMB106" s="242" t="s">
        <v>322</v>
      </c>
      <c r="FMD106" s="242" t="s">
        <v>322</v>
      </c>
      <c r="FMF106" s="242" t="s">
        <v>322</v>
      </c>
      <c r="FMH106" s="242" t="s">
        <v>322</v>
      </c>
      <c r="FMJ106" s="242" t="s">
        <v>322</v>
      </c>
      <c r="FML106" s="242" t="s">
        <v>322</v>
      </c>
      <c r="FMN106" s="242" t="s">
        <v>322</v>
      </c>
      <c r="FMP106" s="242" t="s">
        <v>322</v>
      </c>
      <c r="FMR106" s="242" t="s">
        <v>322</v>
      </c>
      <c r="FMT106" s="242" t="s">
        <v>322</v>
      </c>
      <c r="FMV106" s="242" t="s">
        <v>322</v>
      </c>
      <c r="FMX106" s="242" t="s">
        <v>322</v>
      </c>
      <c r="FMZ106" s="242" t="s">
        <v>322</v>
      </c>
      <c r="FNB106" s="242" t="s">
        <v>322</v>
      </c>
      <c r="FND106" s="242" t="s">
        <v>322</v>
      </c>
      <c r="FNF106" s="242" t="s">
        <v>322</v>
      </c>
      <c r="FNH106" s="242" t="s">
        <v>322</v>
      </c>
      <c r="FNJ106" s="242" t="s">
        <v>322</v>
      </c>
      <c r="FNL106" s="242" t="s">
        <v>322</v>
      </c>
      <c r="FNN106" s="242" t="s">
        <v>322</v>
      </c>
      <c r="FNP106" s="242" t="s">
        <v>322</v>
      </c>
      <c r="FNR106" s="242" t="s">
        <v>322</v>
      </c>
      <c r="FNT106" s="242" t="s">
        <v>322</v>
      </c>
      <c r="FNV106" s="242" t="s">
        <v>322</v>
      </c>
      <c r="FNX106" s="242" t="s">
        <v>322</v>
      </c>
      <c r="FNZ106" s="242" t="s">
        <v>322</v>
      </c>
      <c r="FOB106" s="242" t="s">
        <v>322</v>
      </c>
      <c r="FOD106" s="242" t="s">
        <v>322</v>
      </c>
      <c r="FOF106" s="242" t="s">
        <v>322</v>
      </c>
      <c r="FOH106" s="242" t="s">
        <v>322</v>
      </c>
      <c r="FOJ106" s="242" t="s">
        <v>322</v>
      </c>
      <c r="FOL106" s="242" t="s">
        <v>322</v>
      </c>
      <c r="FON106" s="242" t="s">
        <v>322</v>
      </c>
      <c r="FOP106" s="242" t="s">
        <v>322</v>
      </c>
      <c r="FOR106" s="242" t="s">
        <v>322</v>
      </c>
      <c r="FOT106" s="242" t="s">
        <v>322</v>
      </c>
      <c r="FOV106" s="242" t="s">
        <v>322</v>
      </c>
      <c r="FOX106" s="242" t="s">
        <v>322</v>
      </c>
      <c r="FOZ106" s="242" t="s">
        <v>322</v>
      </c>
      <c r="FPB106" s="242" t="s">
        <v>322</v>
      </c>
      <c r="FPD106" s="242" t="s">
        <v>322</v>
      </c>
      <c r="FPF106" s="242" t="s">
        <v>322</v>
      </c>
      <c r="FPH106" s="242" t="s">
        <v>322</v>
      </c>
      <c r="FPJ106" s="242" t="s">
        <v>322</v>
      </c>
      <c r="FPL106" s="242" t="s">
        <v>322</v>
      </c>
      <c r="FPN106" s="242" t="s">
        <v>322</v>
      </c>
      <c r="FPP106" s="242" t="s">
        <v>322</v>
      </c>
      <c r="FPR106" s="242" t="s">
        <v>322</v>
      </c>
      <c r="FPT106" s="242" t="s">
        <v>322</v>
      </c>
      <c r="FPV106" s="242" t="s">
        <v>322</v>
      </c>
      <c r="FPX106" s="242" t="s">
        <v>322</v>
      </c>
      <c r="FPZ106" s="242" t="s">
        <v>322</v>
      </c>
      <c r="FQB106" s="242" t="s">
        <v>322</v>
      </c>
      <c r="FQD106" s="242" t="s">
        <v>322</v>
      </c>
      <c r="FQF106" s="242" t="s">
        <v>322</v>
      </c>
      <c r="FQH106" s="242" t="s">
        <v>322</v>
      </c>
      <c r="FQJ106" s="242" t="s">
        <v>322</v>
      </c>
      <c r="FQL106" s="242" t="s">
        <v>322</v>
      </c>
      <c r="FQN106" s="242" t="s">
        <v>322</v>
      </c>
      <c r="FQP106" s="242" t="s">
        <v>322</v>
      </c>
      <c r="FQR106" s="242" t="s">
        <v>322</v>
      </c>
      <c r="FQT106" s="242" t="s">
        <v>322</v>
      </c>
      <c r="FQV106" s="242" t="s">
        <v>322</v>
      </c>
      <c r="FQX106" s="242" t="s">
        <v>322</v>
      </c>
      <c r="FQZ106" s="242" t="s">
        <v>322</v>
      </c>
      <c r="FRB106" s="242" t="s">
        <v>322</v>
      </c>
      <c r="FRD106" s="242" t="s">
        <v>322</v>
      </c>
      <c r="FRF106" s="242" t="s">
        <v>322</v>
      </c>
      <c r="FRH106" s="242" t="s">
        <v>322</v>
      </c>
      <c r="FRJ106" s="242" t="s">
        <v>322</v>
      </c>
      <c r="FRL106" s="242" t="s">
        <v>322</v>
      </c>
      <c r="FRN106" s="242" t="s">
        <v>322</v>
      </c>
      <c r="FRP106" s="242" t="s">
        <v>322</v>
      </c>
      <c r="FRR106" s="242" t="s">
        <v>322</v>
      </c>
      <c r="FRT106" s="242" t="s">
        <v>322</v>
      </c>
      <c r="FRV106" s="242" t="s">
        <v>322</v>
      </c>
      <c r="FRX106" s="242" t="s">
        <v>322</v>
      </c>
      <c r="FRZ106" s="242" t="s">
        <v>322</v>
      </c>
      <c r="FSB106" s="242" t="s">
        <v>322</v>
      </c>
      <c r="FSD106" s="242" t="s">
        <v>322</v>
      </c>
      <c r="FSF106" s="242" t="s">
        <v>322</v>
      </c>
      <c r="FSH106" s="242" t="s">
        <v>322</v>
      </c>
      <c r="FSJ106" s="242" t="s">
        <v>322</v>
      </c>
      <c r="FSL106" s="242" t="s">
        <v>322</v>
      </c>
      <c r="FSN106" s="242" t="s">
        <v>322</v>
      </c>
      <c r="FSP106" s="242" t="s">
        <v>322</v>
      </c>
      <c r="FSR106" s="242" t="s">
        <v>322</v>
      </c>
      <c r="FST106" s="242" t="s">
        <v>322</v>
      </c>
      <c r="FSV106" s="242" t="s">
        <v>322</v>
      </c>
      <c r="FSX106" s="242" t="s">
        <v>322</v>
      </c>
      <c r="FSZ106" s="242" t="s">
        <v>322</v>
      </c>
      <c r="FTB106" s="242" t="s">
        <v>322</v>
      </c>
      <c r="FTD106" s="242" t="s">
        <v>322</v>
      </c>
      <c r="FTF106" s="242" t="s">
        <v>322</v>
      </c>
      <c r="FTH106" s="242" t="s">
        <v>322</v>
      </c>
      <c r="FTJ106" s="242" t="s">
        <v>322</v>
      </c>
      <c r="FTL106" s="242" t="s">
        <v>322</v>
      </c>
      <c r="FTN106" s="242" t="s">
        <v>322</v>
      </c>
      <c r="FTP106" s="242" t="s">
        <v>322</v>
      </c>
      <c r="FTR106" s="242" t="s">
        <v>322</v>
      </c>
      <c r="FTT106" s="242" t="s">
        <v>322</v>
      </c>
      <c r="FTV106" s="242" t="s">
        <v>322</v>
      </c>
      <c r="FTX106" s="242" t="s">
        <v>322</v>
      </c>
      <c r="FTZ106" s="242" t="s">
        <v>322</v>
      </c>
      <c r="FUB106" s="242" t="s">
        <v>322</v>
      </c>
      <c r="FUD106" s="242" t="s">
        <v>322</v>
      </c>
      <c r="FUF106" s="242" t="s">
        <v>322</v>
      </c>
      <c r="FUH106" s="242" t="s">
        <v>322</v>
      </c>
      <c r="FUJ106" s="242" t="s">
        <v>322</v>
      </c>
      <c r="FUL106" s="242" t="s">
        <v>322</v>
      </c>
      <c r="FUN106" s="242" t="s">
        <v>322</v>
      </c>
      <c r="FUP106" s="242" t="s">
        <v>322</v>
      </c>
      <c r="FUR106" s="242" t="s">
        <v>322</v>
      </c>
      <c r="FUT106" s="242" t="s">
        <v>322</v>
      </c>
      <c r="FUV106" s="242" t="s">
        <v>322</v>
      </c>
      <c r="FUX106" s="242" t="s">
        <v>322</v>
      </c>
      <c r="FUZ106" s="242" t="s">
        <v>322</v>
      </c>
      <c r="FVB106" s="242" t="s">
        <v>322</v>
      </c>
      <c r="FVD106" s="242" t="s">
        <v>322</v>
      </c>
      <c r="FVF106" s="242" t="s">
        <v>322</v>
      </c>
      <c r="FVH106" s="242" t="s">
        <v>322</v>
      </c>
      <c r="FVJ106" s="242" t="s">
        <v>322</v>
      </c>
      <c r="FVL106" s="242" t="s">
        <v>322</v>
      </c>
      <c r="FVN106" s="242" t="s">
        <v>322</v>
      </c>
      <c r="FVP106" s="242" t="s">
        <v>322</v>
      </c>
      <c r="FVR106" s="242" t="s">
        <v>322</v>
      </c>
      <c r="FVT106" s="242" t="s">
        <v>322</v>
      </c>
      <c r="FVV106" s="242" t="s">
        <v>322</v>
      </c>
      <c r="FVX106" s="242" t="s">
        <v>322</v>
      </c>
      <c r="FVZ106" s="242" t="s">
        <v>322</v>
      </c>
      <c r="FWB106" s="242" t="s">
        <v>322</v>
      </c>
      <c r="FWD106" s="242" t="s">
        <v>322</v>
      </c>
      <c r="FWF106" s="242" t="s">
        <v>322</v>
      </c>
      <c r="FWH106" s="242" t="s">
        <v>322</v>
      </c>
      <c r="FWJ106" s="242" t="s">
        <v>322</v>
      </c>
      <c r="FWL106" s="242" t="s">
        <v>322</v>
      </c>
      <c r="FWN106" s="242" t="s">
        <v>322</v>
      </c>
      <c r="FWP106" s="242" t="s">
        <v>322</v>
      </c>
      <c r="FWR106" s="242" t="s">
        <v>322</v>
      </c>
      <c r="FWT106" s="242" t="s">
        <v>322</v>
      </c>
      <c r="FWV106" s="242" t="s">
        <v>322</v>
      </c>
      <c r="FWX106" s="242" t="s">
        <v>322</v>
      </c>
      <c r="FWZ106" s="242" t="s">
        <v>322</v>
      </c>
      <c r="FXB106" s="242" t="s">
        <v>322</v>
      </c>
      <c r="FXD106" s="242" t="s">
        <v>322</v>
      </c>
      <c r="FXF106" s="242" t="s">
        <v>322</v>
      </c>
      <c r="FXH106" s="242" t="s">
        <v>322</v>
      </c>
      <c r="FXJ106" s="242" t="s">
        <v>322</v>
      </c>
      <c r="FXL106" s="242" t="s">
        <v>322</v>
      </c>
      <c r="FXN106" s="242" t="s">
        <v>322</v>
      </c>
      <c r="FXP106" s="242" t="s">
        <v>322</v>
      </c>
      <c r="FXR106" s="242" t="s">
        <v>322</v>
      </c>
      <c r="FXT106" s="242" t="s">
        <v>322</v>
      </c>
      <c r="FXV106" s="242" t="s">
        <v>322</v>
      </c>
      <c r="FXX106" s="242" t="s">
        <v>322</v>
      </c>
      <c r="FXZ106" s="242" t="s">
        <v>322</v>
      </c>
      <c r="FYB106" s="242" t="s">
        <v>322</v>
      </c>
      <c r="FYD106" s="242" t="s">
        <v>322</v>
      </c>
      <c r="FYF106" s="242" t="s">
        <v>322</v>
      </c>
      <c r="FYH106" s="242" t="s">
        <v>322</v>
      </c>
      <c r="FYJ106" s="242" t="s">
        <v>322</v>
      </c>
      <c r="FYL106" s="242" t="s">
        <v>322</v>
      </c>
      <c r="FYN106" s="242" t="s">
        <v>322</v>
      </c>
      <c r="FYP106" s="242" t="s">
        <v>322</v>
      </c>
      <c r="FYR106" s="242" t="s">
        <v>322</v>
      </c>
      <c r="FYT106" s="242" t="s">
        <v>322</v>
      </c>
      <c r="FYV106" s="242" t="s">
        <v>322</v>
      </c>
      <c r="FYX106" s="242" t="s">
        <v>322</v>
      </c>
      <c r="FYZ106" s="242" t="s">
        <v>322</v>
      </c>
      <c r="FZB106" s="242" t="s">
        <v>322</v>
      </c>
      <c r="FZD106" s="242" t="s">
        <v>322</v>
      </c>
      <c r="FZF106" s="242" t="s">
        <v>322</v>
      </c>
      <c r="FZH106" s="242" t="s">
        <v>322</v>
      </c>
      <c r="FZJ106" s="242" t="s">
        <v>322</v>
      </c>
      <c r="FZL106" s="242" t="s">
        <v>322</v>
      </c>
      <c r="FZN106" s="242" t="s">
        <v>322</v>
      </c>
      <c r="FZP106" s="242" t="s">
        <v>322</v>
      </c>
      <c r="FZR106" s="242" t="s">
        <v>322</v>
      </c>
      <c r="FZT106" s="242" t="s">
        <v>322</v>
      </c>
      <c r="FZV106" s="242" t="s">
        <v>322</v>
      </c>
      <c r="FZX106" s="242" t="s">
        <v>322</v>
      </c>
      <c r="FZZ106" s="242" t="s">
        <v>322</v>
      </c>
      <c r="GAB106" s="242" t="s">
        <v>322</v>
      </c>
      <c r="GAD106" s="242" t="s">
        <v>322</v>
      </c>
      <c r="GAF106" s="242" t="s">
        <v>322</v>
      </c>
      <c r="GAH106" s="242" t="s">
        <v>322</v>
      </c>
      <c r="GAJ106" s="242" t="s">
        <v>322</v>
      </c>
      <c r="GAL106" s="242" t="s">
        <v>322</v>
      </c>
      <c r="GAN106" s="242" t="s">
        <v>322</v>
      </c>
      <c r="GAP106" s="242" t="s">
        <v>322</v>
      </c>
      <c r="GAR106" s="242" t="s">
        <v>322</v>
      </c>
      <c r="GAT106" s="242" t="s">
        <v>322</v>
      </c>
      <c r="GAV106" s="242" t="s">
        <v>322</v>
      </c>
      <c r="GAX106" s="242" t="s">
        <v>322</v>
      </c>
      <c r="GAZ106" s="242" t="s">
        <v>322</v>
      </c>
      <c r="GBB106" s="242" t="s">
        <v>322</v>
      </c>
      <c r="GBD106" s="242" t="s">
        <v>322</v>
      </c>
      <c r="GBF106" s="242" t="s">
        <v>322</v>
      </c>
      <c r="GBH106" s="242" t="s">
        <v>322</v>
      </c>
      <c r="GBJ106" s="242" t="s">
        <v>322</v>
      </c>
      <c r="GBL106" s="242" t="s">
        <v>322</v>
      </c>
      <c r="GBN106" s="242" t="s">
        <v>322</v>
      </c>
      <c r="GBP106" s="242" t="s">
        <v>322</v>
      </c>
      <c r="GBR106" s="242" t="s">
        <v>322</v>
      </c>
      <c r="GBT106" s="242" t="s">
        <v>322</v>
      </c>
      <c r="GBV106" s="242" t="s">
        <v>322</v>
      </c>
      <c r="GBX106" s="242" t="s">
        <v>322</v>
      </c>
      <c r="GBZ106" s="242" t="s">
        <v>322</v>
      </c>
      <c r="GCB106" s="242" t="s">
        <v>322</v>
      </c>
      <c r="GCD106" s="242" t="s">
        <v>322</v>
      </c>
      <c r="GCF106" s="242" t="s">
        <v>322</v>
      </c>
      <c r="GCH106" s="242" t="s">
        <v>322</v>
      </c>
      <c r="GCJ106" s="242" t="s">
        <v>322</v>
      </c>
      <c r="GCL106" s="242" t="s">
        <v>322</v>
      </c>
      <c r="GCN106" s="242" t="s">
        <v>322</v>
      </c>
      <c r="GCP106" s="242" t="s">
        <v>322</v>
      </c>
      <c r="GCR106" s="242" t="s">
        <v>322</v>
      </c>
      <c r="GCT106" s="242" t="s">
        <v>322</v>
      </c>
      <c r="GCV106" s="242" t="s">
        <v>322</v>
      </c>
      <c r="GCX106" s="242" t="s">
        <v>322</v>
      </c>
      <c r="GCZ106" s="242" t="s">
        <v>322</v>
      </c>
      <c r="GDB106" s="242" t="s">
        <v>322</v>
      </c>
      <c r="GDD106" s="242" t="s">
        <v>322</v>
      </c>
      <c r="GDF106" s="242" t="s">
        <v>322</v>
      </c>
      <c r="GDH106" s="242" t="s">
        <v>322</v>
      </c>
      <c r="GDJ106" s="242" t="s">
        <v>322</v>
      </c>
      <c r="GDL106" s="242" t="s">
        <v>322</v>
      </c>
      <c r="GDN106" s="242" t="s">
        <v>322</v>
      </c>
      <c r="GDP106" s="242" t="s">
        <v>322</v>
      </c>
      <c r="GDR106" s="242" t="s">
        <v>322</v>
      </c>
      <c r="GDT106" s="242" t="s">
        <v>322</v>
      </c>
      <c r="GDV106" s="242" t="s">
        <v>322</v>
      </c>
      <c r="GDX106" s="242" t="s">
        <v>322</v>
      </c>
      <c r="GDZ106" s="242" t="s">
        <v>322</v>
      </c>
      <c r="GEB106" s="242" t="s">
        <v>322</v>
      </c>
      <c r="GED106" s="242" t="s">
        <v>322</v>
      </c>
      <c r="GEF106" s="242" t="s">
        <v>322</v>
      </c>
      <c r="GEH106" s="242" t="s">
        <v>322</v>
      </c>
      <c r="GEJ106" s="242" t="s">
        <v>322</v>
      </c>
      <c r="GEL106" s="242" t="s">
        <v>322</v>
      </c>
      <c r="GEN106" s="242" t="s">
        <v>322</v>
      </c>
      <c r="GEP106" s="242" t="s">
        <v>322</v>
      </c>
      <c r="GER106" s="242" t="s">
        <v>322</v>
      </c>
      <c r="GET106" s="242" t="s">
        <v>322</v>
      </c>
      <c r="GEV106" s="242" t="s">
        <v>322</v>
      </c>
      <c r="GEX106" s="242" t="s">
        <v>322</v>
      </c>
      <c r="GEZ106" s="242" t="s">
        <v>322</v>
      </c>
      <c r="GFB106" s="242" t="s">
        <v>322</v>
      </c>
      <c r="GFD106" s="242" t="s">
        <v>322</v>
      </c>
      <c r="GFF106" s="242" t="s">
        <v>322</v>
      </c>
      <c r="GFH106" s="242" t="s">
        <v>322</v>
      </c>
      <c r="GFJ106" s="242" t="s">
        <v>322</v>
      </c>
      <c r="GFL106" s="242" t="s">
        <v>322</v>
      </c>
      <c r="GFN106" s="242" t="s">
        <v>322</v>
      </c>
      <c r="GFP106" s="242" t="s">
        <v>322</v>
      </c>
      <c r="GFR106" s="242" t="s">
        <v>322</v>
      </c>
      <c r="GFT106" s="242" t="s">
        <v>322</v>
      </c>
      <c r="GFV106" s="242" t="s">
        <v>322</v>
      </c>
      <c r="GFX106" s="242" t="s">
        <v>322</v>
      </c>
      <c r="GFZ106" s="242" t="s">
        <v>322</v>
      </c>
      <c r="GGB106" s="242" t="s">
        <v>322</v>
      </c>
      <c r="GGD106" s="242" t="s">
        <v>322</v>
      </c>
      <c r="GGF106" s="242" t="s">
        <v>322</v>
      </c>
      <c r="GGH106" s="242" t="s">
        <v>322</v>
      </c>
      <c r="GGJ106" s="242" t="s">
        <v>322</v>
      </c>
      <c r="GGL106" s="242" t="s">
        <v>322</v>
      </c>
      <c r="GGN106" s="242" t="s">
        <v>322</v>
      </c>
      <c r="GGP106" s="242" t="s">
        <v>322</v>
      </c>
      <c r="GGR106" s="242" t="s">
        <v>322</v>
      </c>
      <c r="GGT106" s="242" t="s">
        <v>322</v>
      </c>
      <c r="GGV106" s="242" t="s">
        <v>322</v>
      </c>
      <c r="GGX106" s="242" t="s">
        <v>322</v>
      </c>
      <c r="GGZ106" s="242" t="s">
        <v>322</v>
      </c>
      <c r="GHB106" s="242" t="s">
        <v>322</v>
      </c>
      <c r="GHD106" s="242" t="s">
        <v>322</v>
      </c>
      <c r="GHF106" s="242" t="s">
        <v>322</v>
      </c>
      <c r="GHH106" s="242" t="s">
        <v>322</v>
      </c>
      <c r="GHJ106" s="242" t="s">
        <v>322</v>
      </c>
      <c r="GHL106" s="242" t="s">
        <v>322</v>
      </c>
      <c r="GHN106" s="242" t="s">
        <v>322</v>
      </c>
      <c r="GHP106" s="242" t="s">
        <v>322</v>
      </c>
      <c r="GHR106" s="242" t="s">
        <v>322</v>
      </c>
      <c r="GHT106" s="242" t="s">
        <v>322</v>
      </c>
      <c r="GHV106" s="242" t="s">
        <v>322</v>
      </c>
      <c r="GHX106" s="242" t="s">
        <v>322</v>
      </c>
      <c r="GHZ106" s="242" t="s">
        <v>322</v>
      </c>
      <c r="GIB106" s="242" t="s">
        <v>322</v>
      </c>
      <c r="GID106" s="242" t="s">
        <v>322</v>
      </c>
      <c r="GIF106" s="242" t="s">
        <v>322</v>
      </c>
      <c r="GIH106" s="242" t="s">
        <v>322</v>
      </c>
      <c r="GIJ106" s="242" t="s">
        <v>322</v>
      </c>
      <c r="GIL106" s="242" t="s">
        <v>322</v>
      </c>
      <c r="GIN106" s="242" t="s">
        <v>322</v>
      </c>
      <c r="GIP106" s="242" t="s">
        <v>322</v>
      </c>
      <c r="GIR106" s="242" t="s">
        <v>322</v>
      </c>
      <c r="GIT106" s="242" t="s">
        <v>322</v>
      </c>
      <c r="GIV106" s="242" t="s">
        <v>322</v>
      </c>
      <c r="GIX106" s="242" t="s">
        <v>322</v>
      </c>
      <c r="GIZ106" s="242" t="s">
        <v>322</v>
      </c>
      <c r="GJB106" s="242" t="s">
        <v>322</v>
      </c>
      <c r="GJD106" s="242" t="s">
        <v>322</v>
      </c>
      <c r="GJF106" s="242" t="s">
        <v>322</v>
      </c>
      <c r="GJH106" s="242" t="s">
        <v>322</v>
      </c>
      <c r="GJJ106" s="242" t="s">
        <v>322</v>
      </c>
      <c r="GJL106" s="242" t="s">
        <v>322</v>
      </c>
      <c r="GJN106" s="242" t="s">
        <v>322</v>
      </c>
      <c r="GJP106" s="242" t="s">
        <v>322</v>
      </c>
      <c r="GJR106" s="242" t="s">
        <v>322</v>
      </c>
      <c r="GJT106" s="242" t="s">
        <v>322</v>
      </c>
      <c r="GJV106" s="242" t="s">
        <v>322</v>
      </c>
      <c r="GJX106" s="242" t="s">
        <v>322</v>
      </c>
      <c r="GJZ106" s="242" t="s">
        <v>322</v>
      </c>
      <c r="GKB106" s="242" t="s">
        <v>322</v>
      </c>
      <c r="GKD106" s="242" t="s">
        <v>322</v>
      </c>
      <c r="GKF106" s="242" t="s">
        <v>322</v>
      </c>
      <c r="GKH106" s="242" t="s">
        <v>322</v>
      </c>
      <c r="GKJ106" s="242" t="s">
        <v>322</v>
      </c>
      <c r="GKL106" s="242" t="s">
        <v>322</v>
      </c>
      <c r="GKN106" s="242" t="s">
        <v>322</v>
      </c>
      <c r="GKP106" s="242" t="s">
        <v>322</v>
      </c>
      <c r="GKR106" s="242" t="s">
        <v>322</v>
      </c>
      <c r="GKT106" s="242" t="s">
        <v>322</v>
      </c>
      <c r="GKV106" s="242" t="s">
        <v>322</v>
      </c>
      <c r="GKX106" s="242" t="s">
        <v>322</v>
      </c>
      <c r="GKZ106" s="242" t="s">
        <v>322</v>
      </c>
      <c r="GLB106" s="242" t="s">
        <v>322</v>
      </c>
      <c r="GLD106" s="242" t="s">
        <v>322</v>
      </c>
      <c r="GLF106" s="242" t="s">
        <v>322</v>
      </c>
      <c r="GLH106" s="242" t="s">
        <v>322</v>
      </c>
      <c r="GLJ106" s="242" t="s">
        <v>322</v>
      </c>
      <c r="GLL106" s="242" t="s">
        <v>322</v>
      </c>
      <c r="GLN106" s="242" t="s">
        <v>322</v>
      </c>
      <c r="GLP106" s="242" t="s">
        <v>322</v>
      </c>
      <c r="GLR106" s="242" t="s">
        <v>322</v>
      </c>
      <c r="GLT106" s="242" t="s">
        <v>322</v>
      </c>
      <c r="GLV106" s="242" t="s">
        <v>322</v>
      </c>
      <c r="GLX106" s="242" t="s">
        <v>322</v>
      </c>
      <c r="GLZ106" s="242" t="s">
        <v>322</v>
      </c>
      <c r="GMB106" s="242" t="s">
        <v>322</v>
      </c>
      <c r="GMD106" s="242" t="s">
        <v>322</v>
      </c>
      <c r="GMF106" s="242" t="s">
        <v>322</v>
      </c>
      <c r="GMH106" s="242" t="s">
        <v>322</v>
      </c>
      <c r="GMJ106" s="242" t="s">
        <v>322</v>
      </c>
      <c r="GML106" s="242" t="s">
        <v>322</v>
      </c>
      <c r="GMN106" s="242" t="s">
        <v>322</v>
      </c>
      <c r="GMP106" s="242" t="s">
        <v>322</v>
      </c>
      <c r="GMR106" s="242" t="s">
        <v>322</v>
      </c>
      <c r="GMT106" s="242" t="s">
        <v>322</v>
      </c>
      <c r="GMV106" s="242" t="s">
        <v>322</v>
      </c>
      <c r="GMX106" s="242" t="s">
        <v>322</v>
      </c>
      <c r="GMZ106" s="242" t="s">
        <v>322</v>
      </c>
      <c r="GNB106" s="242" t="s">
        <v>322</v>
      </c>
      <c r="GND106" s="242" t="s">
        <v>322</v>
      </c>
      <c r="GNF106" s="242" t="s">
        <v>322</v>
      </c>
      <c r="GNH106" s="242" t="s">
        <v>322</v>
      </c>
      <c r="GNJ106" s="242" t="s">
        <v>322</v>
      </c>
      <c r="GNL106" s="242" t="s">
        <v>322</v>
      </c>
      <c r="GNN106" s="242" t="s">
        <v>322</v>
      </c>
      <c r="GNP106" s="242" t="s">
        <v>322</v>
      </c>
      <c r="GNR106" s="242" t="s">
        <v>322</v>
      </c>
      <c r="GNT106" s="242" t="s">
        <v>322</v>
      </c>
      <c r="GNV106" s="242" t="s">
        <v>322</v>
      </c>
      <c r="GNX106" s="242" t="s">
        <v>322</v>
      </c>
      <c r="GNZ106" s="242" t="s">
        <v>322</v>
      </c>
      <c r="GOB106" s="242" t="s">
        <v>322</v>
      </c>
      <c r="GOD106" s="242" t="s">
        <v>322</v>
      </c>
      <c r="GOF106" s="242" t="s">
        <v>322</v>
      </c>
      <c r="GOH106" s="242" t="s">
        <v>322</v>
      </c>
      <c r="GOJ106" s="242" t="s">
        <v>322</v>
      </c>
      <c r="GOL106" s="242" t="s">
        <v>322</v>
      </c>
      <c r="GON106" s="242" t="s">
        <v>322</v>
      </c>
      <c r="GOP106" s="242" t="s">
        <v>322</v>
      </c>
      <c r="GOR106" s="242" t="s">
        <v>322</v>
      </c>
      <c r="GOT106" s="242" t="s">
        <v>322</v>
      </c>
      <c r="GOV106" s="242" t="s">
        <v>322</v>
      </c>
      <c r="GOX106" s="242" t="s">
        <v>322</v>
      </c>
      <c r="GOZ106" s="242" t="s">
        <v>322</v>
      </c>
      <c r="GPB106" s="242" t="s">
        <v>322</v>
      </c>
      <c r="GPD106" s="242" t="s">
        <v>322</v>
      </c>
      <c r="GPF106" s="242" t="s">
        <v>322</v>
      </c>
      <c r="GPH106" s="242" t="s">
        <v>322</v>
      </c>
      <c r="GPJ106" s="242" t="s">
        <v>322</v>
      </c>
      <c r="GPL106" s="242" t="s">
        <v>322</v>
      </c>
      <c r="GPN106" s="242" t="s">
        <v>322</v>
      </c>
      <c r="GPP106" s="242" t="s">
        <v>322</v>
      </c>
      <c r="GPR106" s="242" t="s">
        <v>322</v>
      </c>
      <c r="GPT106" s="242" t="s">
        <v>322</v>
      </c>
      <c r="GPV106" s="242" t="s">
        <v>322</v>
      </c>
      <c r="GPX106" s="242" t="s">
        <v>322</v>
      </c>
      <c r="GPZ106" s="242" t="s">
        <v>322</v>
      </c>
      <c r="GQB106" s="242" t="s">
        <v>322</v>
      </c>
      <c r="GQD106" s="242" t="s">
        <v>322</v>
      </c>
      <c r="GQF106" s="242" t="s">
        <v>322</v>
      </c>
      <c r="GQH106" s="242" t="s">
        <v>322</v>
      </c>
      <c r="GQJ106" s="242" t="s">
        <v>322</v>
      </c>
      <c r="GQL106" s="242" t="s">
        <v>322</v>
      </c>
      <c r="GQN106" s="242" t="s">
        <v>322</v>
      </c>
      <c r="GQP106" s="242" t="s">
        <v>322</v>
      </c>
      <c r="GQR106" s="242" t="s">
        <v>322</v>
      </c>
      <c r="GQT106" s="242" t="s">
        <v>322</v>
      </c>
      <c r="GQV106" s="242" t="s">
        <v>322</v>
      </c>
      <c r="GQX106" s="242" t="s">
        <v>322</v>
      </c>
      <c r="GQZ106" s="242" t="s">
        <v>322</v>
      </c>
      <c r="GRB106" s="242" t="s">
        <v>322</v>
      </c>
      <c r="GRD106" s="242" t="s">
        <v>322</v>
      </c>
      <c r="GRF106" s="242" t="s">
        <v>322</v>
      </c>
      <c r="GRH106" s="242" t="s">
        <v>322</v>
      </c>
      <c r="GRJ106" s="242" t="s">
        <v>322</v>
      </c>
      <c r="GRL106" s="242" t="s">
        <v>322</v>
      </c>
      <c r="GRN106" s="242" t="s">
        <v>322</v>
      </c>
      <c r="GRP106" s="242" t="s">
        <v>322</v>
      </c>
      <c r="GRR106" s="242" t="s">
        <v>322</v>
      </c>
      <c r="GRT106" s="242" t="s">
        <v>322</v>
      </c>
      <c r="GRV106" s="242" t="s">
        <v>322</v>
      </c>
      <c r="GRX106" s="242" t="s">
        <v>322</v>
      </c>
      <c r="GRZ106" s="242" t="s">
        <v>322</v>
      </c>
      <c r="GSB106" s="242" t="s">
        <v>322</v>
      </c>
      <c r="GSD106" s="242" t="s">
        <v>322</v>
      </c>
      <c r="GSF106" s="242" t="s">
        <v>322</v>
      </c>
      <c r="GSH106" s="242" t="s">
        <v>322</v>
      </c>
      <c r="GSJ106" s="242" t="s">
        <v>322</v>
      </c>
      <c r="GSL106" s="242" t="s">
        <v>322</v>
      </c>
      <c r="GSN106" s="242" t="s">
        <v>322</v>
      </c>
      <c r="GSP106" s="242" t="s">
        <v>322</v>
      </c>
      <c r="GSR106" s="242" t="s">
        <v>322</v>
      </c>
      <c r="GST106" s="242" t="s">
        <v>322</v>
      </c>
      <c r="GSV106" s="242" t="s">
        <v>322</v>
      </c>
      <c r="GSX106" s="242" t="s">
        <v>322</v>
      </c>
      <c r="GSZ106" s="242" t="s">
        <v>322</v>
      </c>
      <c r="GTB106" s="242" t="s">
        <v>322</v>
      </c>
      <c r="GTD106" s="242" t="s">
        <v>322</v>
      </c>
      <c r="GTF106" s="242" t="s">
        <v>322</v>
      </c>
      <c r="GTH106" s="242" t="s">
        <v>322</v>
      </c>
      <c r="GTJ106" s="242" t="s">
        <v>322</v>
      </c>
      <c r="GTL106" s="242" t="s">
        <v>322</v>
      </c>
      <c r="GTN106" s="242" t="s">
        <v>322</v>
      </c>
      <c r="GTP106" s="242" t="s">
        <v>322</v>
      </c>
      <c r="GTR106" s="242" t="s">
        <v>322</v>
      </c>
      <c r="GTT106" s="242" t="s">
        <v>322</v>
      </c>
      <c r="GTV106" s="242" t="s">
        <v>322</v>
      </c>
      <c r="GTX106" s="242" t="s">
        <v>322</v>
      </c>
      <c r="GTZ106" s="242" t="s">
        <v>322</v>
      </c>
      <c r="GUB106" s="242" t="s">
        <v>322</v>
      </c>
      <c r="GUD106" s="242" t="s">
        <v>322</v>
      </c>
      <c r="GUF106" s="242" t="s">
        <v>322</v>
      </c>
      <c r="GUH106" s="242" t="s">
        <v>322</v>
      </c>
      <c r="GUJ106" s="242" t="s">
        <v>322</v>
      </c>
      <c r="GUL106" s="242" t="s">
        <v>322</v>
      </c>
      <c r="GUN106" s="242" t="s">
        <v>322</v>
      </c>
      <c r="GUP106" s="242" t="s">
        <v>322</v>
      </c>
      <c r="GUR106" s="242" t="s">
        <v>322</v>
      </c>
      <c r="GUT106" s="242" t="s">
        <v>322</v>
      </c>
      <c r="GUV106" s="242" t="s">
        <v>322</v>
      </c>
      <c r="GUX106" s="242" t="s">
        <v>322</v>
      </c>
      <c r="GUZ106" s="242" t="s">
        <v>322</v>
      </c>
      <c r="GVB106" s="242" t="s">
        <v>322</v>
      </c>
      <c r="GVD106" s="242" t="s">
        <v>322</v>
      </c>
      <c r="GVF106" s="242" t="s">
        <v>322</v>
      </c>
      <c r="GVH106" s="242" t="s">
        <v>322</v>
      </c>
      <c r="GVJ106" s="242" t="s">
        <v>322</v>
      </c>
      <c r="GVL106" s="242" t="s">
        <v>322</v>
      </c>
      <c r="GVN106" s="242" t="s">
        <v>322</v>
      </c>
      <c r="GVP106" s="242" t="s">
        <v>322</v>
      </c>
      <c r="GVR106" s="242" t="s">
        <v>322</v>
      </c>
      <c r="GVT106" s="242" t="s">
        <v>322</v>
      </c>
      <c r="GVV106" s="242" t="s">
        <v>322</v>
      </c>
      <c r="GVX106" s="242" t="s">
        <v>322</v>
      </c>
      <c r="GVZ106" s="242" t="s">
        <v>322</v>
      </c>
      <c r="GWB106" s="242" t="s">
        <v>322</v>
      </c>
      <c r="GWD106" s="242" t="s">
        <v>322</v>
      </c>
      <c r="GWF106" s="242" t="s">
        <v>322</v>
      </c>
      <c r="GWH106" s="242" t="s">
        <v>322</v>
      </c>
      <c r="GWJ106" s="242" t="s">
        <v>322</v>
      </c>
      <c r="GWL106" s="242" t="s">
        <v>322</v>
      </c>
      <c r="GWN106" s="242" t="s">
        <v>322</v>
      </c>
      <c r="GWP106" s="242" t="s">
        <v>322</v>
      </c>
      <c r="GWR106" s="242" t="s">
        <v>322</v>
      </c>
      <c r="GWT106" s="242" t="s">
        <v>322</v>
      </c>
      <c r="GWV106" s="242" t="s">
        <v>322</v>
      </c>
      <c r="GWX106" s="242" t="s">
        <v>322</v>
      </c>
      <c r="GWZ106" s="242" t="s">
        <v>322</v>
      </c>
      <c r="GXB106" s="242" t="s">
        <v>322</v>
      </c>
      <c r="GXD106" s="242" t="s">
        <v>322</v>
      </c>
      <c r="GXF106" s="242" t="s">
        <v>322</v>
      </c>
      <c r="GXH106" s="242" t="s">
        <v>322</v>
      </c>
      <c r="GXJ106" s="242" t="s">
        <v>322</v>
      </c>
      <c r="GXL106" s="242" t="s">
        <v>322</v>
      </c>
      <c r="GXN106" s="242" t="s">
        <v>322</v>
      </c>
      <c r="GXP106" s="242" t="s">
        <v>322</v>
      </c>
      <c r="GXR106" s="242" t="s">
        <v>322</v>
      </c>
      <c r="GXT106" s="242" t="s">
        <v>322</v>
      </c>
      <c r="GXV106" s="242" t="s">
        <v>322</v>
      </c>
      <c r="GXX106" s="242" t="s">
        <v>322</v>
      </c>
      <c r="GXZ106" s="242" t="s">
        <v>322</v>
      </c>
      <c r="GYB106" s="242" t="s">
        <v>322</v>
      </c>
      <c r="GYD106" s="242" t="s">
        <v>322</v>
      </c>
      <c r="GYF106" s="242" t="s">
        <v>322</v>
      </c>
      <c r="GYH106" s="242" t="s">
        <v>322</v>
      </c>
      <c r="GYJ106" s="242" t="s">
        <v>322</v>
      </c>
      <c r="GYL106" s="242" t="s">
        <v>322</v>
      </c>
      <c r="GYN106" s="242" t="s">
        <v>322</v>
      </c>
      <c r="GYP106" s="242" t="s">
        <v>322</v>
      </c>
      <c r="GYR106" s="242" t="s">
        <v>322</v>
      </c>
      <c r="GYT106" s="242" t="s">
        <v>322</v>
      </c>
      <c r="GYV106" s="242" t="s">
        <v>322</v>
      </c>
      <c r="GYX106" s="242" t="s">
        <v>322</v>
      </c>
      <c r="GYZ106" s="242" t="s">
        <v>322</v>
      </c>
      <c r="GZB106" s="242" t="s">
        <v>322</v>
      </c>
      <c r="GZD106" s="242" t="s">
        <v>322</v>
      </c>
      <c r="GZF106" s="242" t="s">
        <v>322</v>
      </c>
      <c r="GZH106" s="242" t="s">
        <v>322</v>
      </c>
      <c r="GZJ106" s="242" t="s">
        <v>322</v>
      </c>
      <c r="GZL106" s="242" t="s">
        <v>322</v>
      </c>
      <c r="GZN106" s="242" t="s">
        <v>322</v>
      </c>
      <c r="GZP106" s="242" t="s">
        <v>322</v>
      </c>
      <c r="GZR106" s="242" t="s">
        <v>322</v>
      </c>
      <c r="GZT106" s="242" t="s">
        <v>322</v>
      </c>
      <c r="GZV106" s="242" t="s">
        <v>322</v>
      </c>
      <c r="GZX106" s="242" t="s">
        <v>322</v>
      </c>
      <c r="GZZ106" s="242" t="s">
        <v>322</v>
      </c>
      <c r="HAB106" s="242" t="s">
        <v>322</v>
      </c>
      <c r="HAD106" s="242" t="s">
        <v>322</v>
      </c>
      <c r="HAF106" s="242" t="s">
        <v>322</v>
      </c>
      <c r="HAH106" s="242" t="s">
        <v>322</v>
      </c>
      <c r="HAJ106" s="242" t="s">
        <v>322</v>
      </c>
      <c r="HAL106" s="242" t="s">
        <v>322</v>
      </c>
      <c r="HAN106" s="242" t="s">
        <v>322</v>
      </c>
      <c r="HAP106" s="242" t="s">
        <v>322</v>
      </c>
      <c r="HAR106" s="242" t="s">
        <v>322</v>
      </c>
      <c r="HAT106" s="242" t="s">
        <v>322</v>
      </c>
      <c r="HAV106" s="242" t="s">
        <v>322</v>
      </c>
      <c r="HAX106" s="242" t="s">
        <v>322</v>
      </c>
      <c r="HAZ106" s="242" t="s">
        <v>322</v>
      </c>
      <c r="HBB106" s="242" t="s">
        <v>322</v>
      </c>
      <c r="HBD106" s="242" t="s">
        <v>322</v>
      </c>
      <c r="HBF106" s="242" t="s">
        <v>322</v>
      </c>
      <c r="HBH106" s="242" t="s">
        <v>322</v>
      </c>
      <c r="HBJ106" s="242" t="s">
        <v>322</v>
      </c>
      <c r="HBL106" s="242" t="s">
        <v>322</v>
      </c>
      <c r="HBN106" s="242" t="s">
        <v>322</v>
      </c>
      <c r="HBP106" s="242" t="s">
        <v>322</v>
      </c>
      <c r="HBR106" s="242" t="s">
        <v>322</v>
      </c>
      <c r="HBT106" s="242" t="s">
        <v>322</v>
      </c>
      <c r="HBV106" s="242" t="s">
        <v>322</v>
      </c>
      <c r="HBX106" s="242" t="s">
        <v>322</v>
      </c>
      <c r="HBZ106" s="242" t="s">
        <v>322</v>
      </c>
      <c r="HCB106" s="242" t="s">
        <v>322</v>
      </c>
      <c r="HCD106" s="242" t="s">
        <v>322</v>
      </c>
      <c r="HCF106" s="242" t="s">
        <v>322</v>
      </c>
      <c r="HCH106" s="242" t="s">
        <v>322</v>
      </c>
      <c r="HCJ106" s="242" t="s">
        <v>322</v>
      </c>
      <c r="HCL106" s="242" t="s">
        <v>322</v>
      </c>
      <c r="HCN106" s="242" t="s">
        <v>322</v>
      </c>
      <c r="HCP106" s="242" t="s">
        <v>322</v>
      </c>
      <c r="HCR106" s="242" t="s">
        <v>322</v>
      </c>
      <c r="HCT106" s="242" t="s">
        <v>322</v>
      </c>
      <c r="HCV106" s="242" t="s">
        <v>322</v>
      </c>
      <c r="HCX106" s="242" t="s">
        <v>322</v>
      </c>
      <c r="HCZ106" s="242" t="s">
        <v>322</v>
      </c>
      <c r="HDB106" s="242" t="s">
        <v>322</v>
      </c>
      <c r="HDD106" s="242" t="s">
        <v>322</v>
      </c>
      <c r="HDF106" s="242" t="s">
        <v>322</v>
      </c>
      <c r="HDH106" s="242" t="s">
        <v>322</v>
      </c>
      <c r="HDJ106" s="242" t="s">
        <v>322</v>
      </c>
      <c r="HDL106" s="242" t="s">
        <v>322</v>
      </c>
      <c r="HDN106" s="242" t="s">
        <v>322</v>
      </c>
      <c r="HDP106" s="242" t="s">
        <v>322</v>
      </c>
      <c r="HDR106" s="242" t="s">
        <v>322</v>
      </c>
      <c r="HDT106" s="242" t="s">
        <v>322</v>
      </c>
      <c r="HDV106" s="242" t="s">
        <v>322</v>
      </c>
      <c r="HDX106" s="242" t="s">
        <v>322</v>
      </c>
      <c r="HDZ106" s="242" t="s">
        <v>322</v>
      </c>
      <c r="HEB106" s="242" t="s">
        <v>322</v>
      </c>
      <c r="HED106" s="242" t="s">
        <v>322</v>
      </c>
      <c r="HEF106" s="242" t="s">
        <v>322</v>
      </c>
      <c r="HEH106" s="242" t="s">
        <v>322</v>
      </c>
      <c r="HEJ106" s="242" t="s">
        <v>322</v>
      </c>
      <c r="HEL106" s="242" t="s">
        <v>322</v>
      </c>
      <c r="HEN106" s="242" t="s">
        <v>322</v>
      </c>
      <c r="HEP106" s="242" t="s">
        <v>322</v>
      </c>
      <c r="HER106" s="242" t="s">
        <v>322</v>
      </c>
      <c r="HET106" s="242" t="s">
        <v>322</v>
      </c>
      <c r="HEV106" s="242" t="s">
        <v>322</v>
      </c>
      <c r="HEX106" s="242" t="s">
        <v>322</v>
      </c>
      <c r="HEZ106" s="242" t="s">
        <v>322</v>
      </c>
      <c r="HFB106" s="242" t="s">
        <v>322</v>
      </c>
      <c r="HFD106" s="242" t="s">
        <v>322</v>
      </c>
      <c r="HFF106" s="242" t="s">
        <v>322</v>
      </c>
      <c r="HFH106" s="242" t="s">
        <v>322</v>
      </c>
      <c r="HFJ106" s="242" t="s">
        <v>322</v>
      </c>
      <c r="HFL106" s="242" t="s">
        <v>322</v>
      </c>
      <c r="HFN106" s="242" t="s">
        <v>322</v>
      </c>
      <c r="HFP106" s="242" t="s">
        <v>322</v>
      </c>
      <c r="HFR106" s="242" t="s">
        <v>322</v>
      </c>
      <c r="HFT106" s="242" t="s">
        <v>322</v>
      </c>
      <c r="HFV106" s="242" t="s">
        <v>322</v>
      </c>
      <c r="HFX106" s="242" t="s">
        <v>322</v>
      </c>
      <c r="HFZ106" s="242" t="s">
        <v>322</v>
      </c>
      <c r="HGB106" s="242" t="s">
        <v>322</v>
      </c>
      <c r="HGD106" s="242" t="s">
        <v>322</v>
      </c>
      <c r="HGF106" s="242" t="s">
        <v>322</v>
      </c>
      <c r="HGH106" s="242" t="s">
        <v>322</v>
      </c>
      <c r="HGJ106" s="242" t="s">
        <v>322</v>
      </c>
      <c r="HGL106" s="242" t="s">
        <v>322</v>
      </c>
      <c r="HGN106" s="242" t="s">
        <v>322</v>
      </c>
      <c r="HGP106" s="242" t="s">
        <v>322</v>
      </c>
      <c r="HGR106" s="242" t="s">
        <v>322</v>
      </c>
      <c r="HGT106" s="242" t="s">
        <v>322</v>
      </c>
      <c r="HGV106" s="242" t="s">
        <v>322</v>
      </c>
      <c r="HGX106" s="242" t="s">
        <v>322</v>
      </c>
      <c r="HGZ106" s="242" t="s">
        <v>322</v>
      </c>
      <c r="HHB106" s="242" t="s">
        <v>322</v>
      </c>
      <c r="HHD106" s="242" t="s">
        <v>322</v>
      </c>
      <c r="HHF106" s="242" t="s">
        <v>322</v>
      </c>
      <c r="HHH106" s="242" t="s">
        <v>322</v>
      </c>
      <c r="HHJ106" s="242" t="s">
        <v>322</v>
      </c>
      <c r="HHL106" s="242" t="s">
        <v>322</v>
      </c>
      <c r="HHN106" s="242" t="s">
        <v>322</v>
      </c>
      <c r="HHP106" s="242" t="s">
        <v>322</v>
      </c>
      <c r="HHR106" s="242" t="s">
        <v>322</v>
      </c>
      <c r="HHT106" s="242" t="s">
        <v>322</v>
      </c>
      <c r="HHV106" s="242" t="s">
        <v>322</v>
      </c>
      <c r="HHX106" s="242" t="s">
        <v>322</v>
      </c>
      <c r="HHZ106" s="242" t="s">
        <v>322</v>
      </c>
      <c r="HIB106" s="242" t="s">
        <v>322</v>
      </c>
      <c r="HID106" s="242" t="s">
        <v>322</v>
      </c>
      <c r="HIF106" s="242" t="s">
        <v>322</v>
      </c>
      <c r="HIH106" s="242" t="s">
        <v>322</v>
      </c>
      <c r="HIJ106" s="242" t="s">
        <v>322</v>
      </c>
      <c r="HIL106" s="242" t="s">
        <v>322</v>
      </c>
      <c r="HIN106" s="242" t="s">
        <v>322</v>
      </c>
      <c r="HIP106" s="242" t="s">
        <v>322</v>
      </c>
      <c r="HIR106" s="242" t="s">
        <v>322</v>
      </c>
      <c r="HIT106" s="242" t="s">
        <v>322</v>
      </c>
      <c r="HIV106" s="242" t="s">
        <v>322</v>
      </c>
      <c r="HIX106" s="242" t="s">
        <v>322</v>
      </c>
      <c r="HIZ106" s="242" t="s">
        <v>322</v>
      </c>
      <c r="HJB106" s="242" t="s">
        <v>322</v>
      </c>
      <c r="HJD106" s="242" t="s">
        <v>322</v>
      </c>
      <c r="HJF106" s="242" t="s">
        <v>322</v>
      </c>
      <c r="HJH106" s="242" t="s">
        <v>322</v>
      </c>
      <c r="HJJ106" s="242" t="s">
        <v>322</v>
      </c>
      <c r="HJL106" s="242" t="s">
        <v>322</v>
      </c>
      <c r="HJN106" s="242" t="s">
        <v>322</v>
      </c>
      <c r="HJP106" s="242" t="s">
        <v>322</v>
      </c>
      <c r="HJR106" s="242" t="s">
        <v>322</v>
      </c>
      <c r="HJT106" s="242" t="s">
        <v>322</v>
      </c>
      <c r="HJV106" s="242" t="s">
        <v>322</v>
      </c>
      <c r="HJX106" s="242" t="s">
        <v>322</v>
      </c>
      <c r="HJZ106" s="242" t="s">
        <v>322</v>
      </c>
      <c r="HKB106" s="242" t="s">
        <v>322</v>
      </c>
      <c r="HKD106" s="242" t="s">
        <v>322</v>
      </c>
      <c r="HKF106" s="242" t="s">
        <v>322</v>
      </c>
      <c r="HKH106" s="242" t="s">
        <v>322</v>
      </c>
      <c r="HKJ106" s="242" t="s">
        <v>322</v>
      </c>
      <c r="HKL106" s="242" t="s">
        <v>322</v>
      </c>
      <c r="HKN106" s="242" t="s">
        <v>322</v>
      </c>
      <c r="HKP106" s="242" t="s">
        <v>322</v>
      </c>
      <c r="HKR106" s="242" t="s">
        <v>322</v>
      </c>
      <c r="HKT106" s="242" t="s">
        <v>322</v>
      </c>
      <c r="HKV106" s="242" t="s">
        <v>322</v>
      </c>
      <c r="HKX106" s="242" t="s">
        <v>322</v>
      </c>
      <c r="HKZ106" s="242" t="s">
        <v>322</v>
      </c>
      <c r="HLB106" s="242" t="s">
        <v>322</v>
      </c>
      <c r="HLD106" s="242" t="s">
        <v>322</v>
      </c>
      <c r="HLF106" s="242" t="s">
        <v>322</v>
      </c>
      <c r="HLH106" s="242" t="s">
        <v>322</v>
      </c>
      <c r="HLJ106" s="242" t="s">
        <v>322</v>
      </c>
      <c r="HLL106" s="242" t="s">
        <v>322</v>
      </c>
      <c r="HLN106" s="242" t="s">
        <v>322</v>
      </c>
      <c r="HLP106" s="242" t="s">
        <v>322</v>
      </c>
      <c r="HLR106" s="242" t="s">
        <v>322</v>
      </c>
      <c r="HLT106" s="242" t="s">
        <v>322</v>
      </c>
      <c r="HLV106" s="242" t="s">
        <v>322</v>
      </c>
      <c r="HLX106" s="242" t="s">
        <v>322</v>
      </c>
      <c r="HLZ106" s="242" t="s">
        <v>322</v>
      </c>
      <c r="HMB106" s="242" t="s">
        <v>322</v>
      </c>
      <c r="HMD106" s="242" t="s">
        <v>322</v>
      </c>
      <c r="HMF106" s="242" t="s">
        <v>322</v>
      </c>
      <c r="HMH106" s="242" t="s">
        <v>322</v>
      </c>
      <c r="HMJ106" s="242" t="s">
        <v>322</v>
      </c>
      <c r="HML106" s="242" t="s">
        <v>322</v>
      </c>
      <c r="HMN106" s="242" t="s">
        <v>322</v>
      </c>
      <c r="HMP106" s="242" t="s">
        <v>322</v>
      </c>
      <c r="HMR106" s="242" t="s">
        <v>322</v>
      </c>
      <c r="HMT106" s="242" t="s">
        <v>322</v>
      </c>
      <c r="HMV106" s="242" t="s">
        <v>322</v>
      </c>
      <c r="HMX106" s="242" t="s">
        <v>322</v>
      </c>
      <c r="HMZ106" s="242" t="s">
        <v>322</v>
      </c>
      <c r="HNB106" s="242" t="s">
        <v>322</v>
      </c>
      <c r="HND106" s="242" t="s">
        <v>322</v>
      </c>
      <c r="HNF106" s="242" t="s">
        <v>322</v>
      </c>
      <c r="HNH106" s="242" t="s">
        <v>322</v>
      </c>
      <c r="HNJ106" s="242" t="s">
        <v>322</v>
      </c>
      <c r="HNL106" s="242" t="s">
        <v>322</v>
      </c>
      <c r="HNN106" s="242" t="s">
        <v>322</v>
      </c>
      <c r="HNP106" s="242" t="s">
        <v>322</v>
      </c>
      <c r="HNR106" s="242" t="s">
        <v>322</v>
      </c>
      <c r="HNT106" s="242" t="s">
        <v>322</v>
      </c>
      <c r="HNV106" s="242" t="s">
        <v>322</v>
      </c>
      <c r="HNX106" s="242" t="s">
        <v>322</v>
      </c>
      <c r="HNZ106" s="242" t="s">
        <v>322</v>
      </c>
      <c r="HOB106" s="242" t="s">
        <v>322</v>
      </c>
      <c r="HOD106" s="242" t="s">
        <v>322</v>
      </c>
      <c r="HOF106" s="242" t="s">
        <v>322</v>
      </c>
      <c r="HOH106" s="242" t="s">
        <v>322</v>
      </c>
      <c r="HOJ106" s="242" t="s">
        <v>322</v>
      </c>
      <c r="HOL106" s="242" t="s">
        <v>322</v>
      </c>
      <c r="HON106" s="242" t="s">
        <v>322</v>
      </c>
      <c r="HOP106" s="242" t="s">
        <v>322</v>
      </c>
      <c r="HOR106" s="242" t="s">
        <v>322</v>
      </c>
      <c r="HOT106" s="242" t="s">
        <v>322</v>
      </c>
      <c r="HOV106" s="242" t="s">
        <v>322</v>
      </c>
      <c r="HOX106" s="242" t="s">
        <v>322</v>
      </c>
      <c r="HOZ106" s="242" t="s">
        <v>322</v>
      </c>
      <c r="HPB106" s="242" t="s">
        <v>322</v>
      </c>
      <c r="HPD106" s="242" t="s">
        <v>322</v>
      </c>
      <c r="HPF106" s="242" t="s">
        <v>322</v>
      </c>
      <c r="HPH106" s="242" t="s">
        <v>322</v>
      </c>
      <c r="HPJ106" s="242" t="s">
        <v>322</v>
      </c>
      <c r="HPL106" s="242" t="s">
        <v>322</v>
      </c>
      <c r="HPN106" s="242" t="s">
        <v>322</v>
      </c>
      <c r="HPP106" s="242" t="s">
        <v>322</v>
      </c>
      <c r="HPR106" s="242" t="s">
        <v>322</v>
      </c>
      <c r="HPT106" s="242" t="s">
        <v>322</v>
      </c>
      <c r="HPV106" s="242" t="s">
        <v>322</v>
      </c>
      <c r="HPX106" s="242" t="s">
        <v>322</v>
      </c>
      <c r="HPZ106" s="242" t="s">
        <v>322</v>
      </c>
      <c r="HQB106" s="242" t="s">
        <v>322</v>
      </c>
      <c r="HQD106" s="242" t="s">
        <v>322</v>
      </c>
      <c r="HQF106" s="242" t="s">
        <v>322</v>
      </c>
      <c r="HQH106" s="242" t="s">
        <v>322</v>
      </c>
      <c r="HQJ106" s="242" t="s">
        <v>322</v>
      </c>
      <c r="HQL106" s="242" t="s">
        <v>322</v>
      </c>
      <c r="HQN106" s="242" t="s">
        <v>322</v>
      </c>
      <c r="HQP106" s="242" t="s">
        <v>322</v>
      </c>
      <c r="HQR106" s="242" t="s">
        <v>322</v>
      </c>
      <c r="HQT106" s="242" t="s">
        <v>322</v>
      </c>
      <c r="HQV106" s="242" t="s">
        <v>322</v>
      </c>
      <c r="HQX106" s="242" t="s">
        <v>322</v>
      </c>
      <c r="HQZ106" s="242" t="s">
        <v>322</v>
      </c>
      <c r="HRB106" s="242" t="s">
        <v>322</v>
      </c>
      <c r="HRD106" s="242" t="s">
        <v>322</v>
      </c>
      <c r="HRF106" s="242" t="s">
        <v>322</v>
      </c>
      <c r="HRH106" s="242" t="s">
        <v>322</v>
      </c>
      <c r="HRJ106" s="242" t="s">
        <v>322</v>
      </c>
      <c r="HRL106" s="242" t="s">
        <v>322</v>
      </c>
      <c r="HRN106" s="242" t="s">
        <v>322</v>
      </c>
      <c r="HRP106" s="242" t="s">
        <v>322</v>
      </c>
      <c r="HRR106" s="242" t="s">
        <v>322</v>
      </c>
      <c r="HRT106" s="242" t="s">
        <v>322</v>
      </c>
      <c r="HRV106" s="242" t="s">
        <v>322</v>
      </c>
      <c r="HRX106" s="242" t="s">
        <v>322</v>
      </c>
      <c r="HRZ106" s="242" t="s">
        <v>322</v>
      </c>
      <c r="HSB106" s="242" t="s">
        <v>322</v>
      </c>
      <c r="HSD106" s="242" t="s">
        <v>322</v>
      </c>
      <c r="HSF106" s="242" t="s">
        <v>322</v>
      </c>
      <c r="HSH106" s="242" t="s">
        <v>322</v>
      </c>
      <c r="HSJ106" s="242" t="s">
        <v>322</v>
      </c>
      <c r="HSL106" s="242" t="s">
        <v>322</v>
      </c>
      <c r="HSN106" s="242" t="s">
        <v>322</v>
      </c>
      <c r="HSP106" s="242" t="s">
        <v>322</v>
      </c>
      <c r="HSR106" s="242" t="s">
        <v>322</v>
      </c>
      <c r="HST106" s="242" t="s">
        <v>322</v>
      </c>
      <c r="HSV106" s="242" t="s">
        <v>322</v>
      </c>
      <c r="HSX106" s="242" t="s">
        <v>322</v>
      </c>
      <c r="HSZ106" s="242" t="s">
        <v>322</v>
      </c>
      <c r="HTB106" s="242" t="s">
        <v>322</v>
      </c>
      <c r="HTD106" s="242" t="s">
        <v>322</v>
      </c>
      <c r="HTF106" s="242" t="s">
        <v>322</v>
      </c>
      <c r="HTH106" s="242" t="s">
        <v>322</v>
      </c>
      <c r="HTJ106" s="242" t="s">
        <v>322</v>
      </c>
      <c r="HTL106" s="242" t="s">
        <v>322</v>
      </c>
      <c r="HTN106" s="242" t="s">
        <v>322</v>
      </c>
      <c r="HTP106" s="242" t="s">
        <v>322</v>
      </c>
      <c r="HTR106" s="242" t="s">
        <v>322</v>
      </c>
      <c r="HTT106" s="242" t="s">
        <v>322</v>
      </c>
      <c r="HTV106" s="242" t="s">
        <v>322</v>
      </c>
      <c r="HTX106" s="242" t="s">
        <v>322</v>
      </c>
      <c r="HTZ106" s="242" t="s">
        <v>322</v>
      </c>
      <c r="HUB106" s="242" t="s">
        <v>322</v>
      </c>
      <c r="HUD106" s="242" t="s">
        <v>322</v>
      </c>
      <c r="HUF106" s="242" t="s">
        <v>322</v>
      </c>
      <c r="HUH106" s="242" t="s">
        <v>322</v>
      </c>
      <c r="HUJ106" s="242" t="s">
        <v>322</v>
      </c>
      <c r="HUL106" s="242" t="s">
        <v>322</v>
      </c>
      <c r="HUN106" s="242" t="s">
        <v>322</v>
      </c>
      <c r="HUP106" s="242" t="s">
        <v>322</v>
      </c>
      <c r="HUR106" s="242" t="s">
        <v>322</v>
      </c>
      <c r="HUT106" s="242" t="s">
        <v>322</v>
      </c>
      <c r="HUV106" s="242" t="s">
        <v>322</v>
      </c>
      <c r="HUX106" s="242" t="s">
        <v>322</v>
      </c>
      <c r="HUZ106" s="242" t="s">
        <v>322</v>
      </c>
      <c r="HVB106" s="242" t="s">
        <v>322</v>
      </c>
      <c r="HVD106" s="242" t="s">
        <v>322</v>
      </c>
      <c r="HVF106" s="242" t="s">
        <v>322</v>
      </c>
      <c r="HVH106" s="242" t="s">
        <v>322</v>
      </c>
      <c r="HVJ106" s="242" t="s">
        <v>322</v>
      </c>
      <c r="HVL106" s="242" t="s">
        <v>322</v>
      </c>
      <c r="HVN106" s="242" t="s">
        <v>322</v>
      </c>
      <c r="HVP106" s="242" t="s">
        <v>322</v>
      </c>
      <c r="HVR106" s="242" t="s">
        <v>322</v>
      </c>
      <c r="HVT106" s="242" t="s">
        <v>322</v>
      </c>
      <c r="HVV106" s="242" t="s">
        <v>322</v>
      </c>
      <c r="HVX106" s="242" t="s">
        <v>322</v>
      </c>
      <c r="HVZ106" s="242" t="s">
        <v>322</v>
      </c>
      <c r="HWB106" s="242" t="s">
        <v>322</v>
      </c>
      <c r="HWD106" s="242" t="s">
        <v>322</v>
      </c>
      <c r="HWF106" s="242" t="s">
        <v>322</v>
      </c>
      <c r="HWH106" s="242" t="s">
        <v>322</v>
      </c>
      <c r="HWJ106" s="242" t="s">
        <v>322</v>
      </c>
      <c r="HWL106" s="242" t="s">
        <v>322</v>
      </c>
      <c r="HWN106" s="242" t="s">
        <v>322</v>
      </c>
      <c r="HWP106" s="242" t="s">
        <v>322</v>
      </c>
      <c r="HWR106" s="242" t="s">
        <v>322</v>
      </c>
      <c r="HWT106" s="242" t="s">
        <v>322</v>
      </c>
      <c r="HWV106" s="242" t="s">
        <v>322</v>
      </c>
      <c r="HWX106" s="242" t="s">
        <v>322</v>
      </c>
      <c r="HWZ106" s="242" t="s">
        <v>322</v>
      </c>
      <c r="HXB106" s="242" t="s">
        <v>322</v>
      </c>
      <c r="HXD106" s="242" t="s">
        <v>322</v>
      </c>
      <c r="HXF106" s="242" t="s">
        <v>322</v>
      </c>
      <c r="HXH106" s="242" t="s">
        <v>322</v>
      </c>
      <c r="HXJ106" s="242" t="s">
        <v>322</v>
      </c>
      <c r="HXL106" s="242" t="s">
        <v>322</v>
      </c>
      <c r="HXN106" s="242" t="s">
        <v>322</v>
      </c>
      <c r="HXP106" s="242" t="s">
        <v>322</v>
      </c>
      <c r="HXR106" s="242" t="s">
        <v>322</v>
      </c>
      <c r="HXT106" s="242" t="s">
        <v>322</v>
      </c>
      <c r="HXV106" s="242" t="s">
        <v>322</v>
      </c>
      <c r="HXX106" s="242" t="s">
        <v>322</v>
      </c>
      <c r="HXZ106" s="242" t="s">
        <v>322</v>
      </c>
      <c r="HYB106" s="242" t="s">
        <v>322</v>
      </c>
      <c r="HYD106" s="242" t="s">
        <v>322</v>
      </c>
      <c r="HYF106" s="242" t="s">
        <v>322</v>
      </c>
      <c r="HYH106" s="242" t="s">
        <v>322</v>
      </c>
      <c r="HYJ106" s="242" t="s">
        <v>322</v>
      </c>
      <c r="HYL106" s="242" t="s">
        <v>322</v>
      </c>
      <c r="HYN106" s="242" t="s">
        <v>322</v>
      </c>
      <c r="HYP106" s="242" t="s">
        <v>322</v>
      </c>
      <c r="HYR106" s="242" t="s">
        <v>322</v>
      </c>
      <c r="HYT106" s="242" t="s">
        <v>322</v>
      </c>
      <c r="HYV106" s="242" t="s">
        <v>322</v>
      </c>
      <c r="HYX106" s="242" t="s">
        <v>322</v>
      </c>
      <c r="HYZ106" s="242" t="s">
        <v>322</v>
      </c>
      <c r="HZB106" s="242" t="s">
        <v>322</v>
      </c>
      <c r="HZD106" s="242" t="s">
        <v>322</v>
      </c>
      <c r="HZF106" s="242" t="s">
        <v>322</v>
      </c>
      <c r="HZH106" s="242" t="s">
        <v>322</v>
      </c>
      <c r="HZJ106" s="242" t="s">
        <v>322</v>
      </c>
      <c r="HZL106" s="242" t="s">
        <v>322</v>
      </c>
      <c r="HZN106" s="242" t="s">
        <v>322</v>
      </c>
      <c r="HZP106" s="242" t="s">
        <v>322</v>
      </c>
      <c r="HZR106" s="242" t="s">
        <v>322</v>
      </c>
      <c r="HZT106" s="242" t="s">
        <v>322</v>
      </c>
      <c r="HZV106" s="242" t="s">
        <v>322</v>
      </c>
      <c r="HZX106" s="242" t="s">
        <v>322</v>
      </c>
      <c r="HZZ106" s="242" t="s">
        <v>322</v>
      </c>
      <c r="IAB106" s="242" t="s">
        <v>322</v>
      </c>
      <c r="IAD106" s="242" t="s">
        <v>322</v>
      </c>
      <c r="IAF106" s="242" t="s">
        <v>322</v>
      </c>
      <c r="IAH106" s="242" t="s">
        <v>322</v>
      </c>
      <c r="IAJ106" s="242" t="s">
        <v>322</v>
      </c>
      <c r="IAL106" s="242" t="s">
        <v>322</v>
      </c>
      <c r="IAN106" s="242" t="s">
        <v>322</v>
      </c>
      <c r="IAP106" s="242" t="s">
        <v>322</v>
      </c>
      <c r="IAR106" s="242" t="s">
        <v>322</v>
      </c>
      <c r="IAT106" s="242" t="s">
        <v>322</v>
      </c>
      <c r="IAV106" s="242" t="s">
        <v>322</v>
      </c>
      <c r="IAX106" s="242" t="s">
        <v>322</v>
      </c>
      <c r="IAZ106" s="242" t="s">
        <v>322</v>
      </c>
      <c r="IBB106" s="242" t="s">
        <v>322</v>
      </c>
      <c r="IBD106" s="242" t="s">
        <v>322</v>
      </c>
      <c r="IBF106" s="242" t="s">
        <v>322</v>
      </c>
      <c r="IBH106" s="242" t="s">
        <v>322</v>
      </c>
      <c r="IBJ106" s="242" t="s">
        <v>322</v>
      </c>
      <c r="IBL106" s="242" t="s">
        <v>322</v>
      </c>
      <c r="IBN106" s="242" t="s">
        <v>322</v>
      </c>
      <c r="IBP106" s="242" t="s">
        <v>322</v>
      </c>
      <c r="IBR106" s="242" t="s">
        <v>322</v>
      </c>
      <c r="IBT106" s="242" t="s">
        <v>322</v>
      </c>
      <c r="IBV106" s="242" t="s">
        <v>322</v>
      </c>
      <c r="IBX106" s="242" t="s">
        <v>322</v>
      </c>
      <c r="IBZ106" s="242" t="s">
        <v>322</v>
      </c>
      <c r="ICB106" s="242" t="s">
        <v>322</v>
      </c>
      <c r="ICD106" s="242" t="s">
        <v>322</v>
      </c>
      <c r="ICF106" s="242" t="s">
        <v>322</v>
      </c>
      <c r="ICH106" s="242" t="s">
        <v>322</v>
      </c>
      <c r="ICJ106" s="242" t="s">
        <v>322</v>
      </c>
      <c r="ICL106" s="242" t="s">
        <v>322</v>
      </c>
      <c r="ICN106" s="242" t="s">
        <v>322</v>
      </c>
      <c r="ICP106" s="242" t="s">
        <v>322</v>
      </c>
      <c r="ICR106" s="242" t="s">
        <v>322</v>
      </c>
      <c r="ICT106" s="242" t="s">
        <v>322</v>
      </c>
      <c r="ICV106" s="242" t="s">
        <v>322</v>
      </c>
      <c r="ICX106" s="242" t="s">
        <v>322</v>
      </c>
      <c r="ICZ106" s="242" t="s">
        <v>322</v>
      </c>
      <c r="IDB106" s="242" t="s">
        <v>322</v>
      </c>
      <c r="IDD106" s="242" t="s">
        <v>322</v>
      </c>
      <c r="IDF106" s="242" t="s">
        <v>322</v>
      </c>
      <c r="IDH106" s="242" t="s">
        <v>322</v>
      </c>
      <c r="IDJ106" s="242" t="s">
        <v>322</v>
      </c>
      <c r="IDL106" s="242" t="s">
        <v>322</v>
      </c>
      <c r="IDN106" s="242" t="s">
        <v>322</v>
      </c>
      <c r="IDP106" s="242" t="s">
        <v>322</v>
      </c>
      <c r="IDR106" s="242" t="s">
        <v>322</v>
      </c>
      <c r="IDT106" s="242" t="s">
        <v>322</v>
      </c>
      <c r="IDV106" s="242" t="s">
        <v>322</v>
      </c>
      <c r="IDX106" s="242" t="s">
        <v>322</v>
      </c>
      <c r="IDZ106" s="242" t="s">
        <v>322</v>
      </c>
      <c r="IEB106" s="242" t="s">
        <v>322</v>
      </c>
      <c r="IED106" s="242" t="s">
        <v>322</v>
      </c>
      <c r="IEF106" s="242" t="s">
        <v>322</v>
      </c>
      <c r="IEH106" s="242" t="s">
        <v>322</v>
      </c>
      <c r="IEJ106" s="242" t="s">
        <v>322</v>
      </c>
      <c r="IEL106" s="242" t="s">
        <v>322</v>
      </c>
      <c r="IEN106" s="242" t="s">
        <v>322</v>
      </c>
      <c r="IEP106" s="242" t="s">
        <v>322</v>
      </c>
      <c r="IER106" s="242" t="s">
        <v>322</v>
      </c>
      <c r="IET106" s="242" t="s">
        <v>322</v>
      </c>
      <c r="IEV106" s="242" t="s">
        <v>322</v>
      </c>
      <c r="IEX106" s="242" t="s">
        <v>322</v>
      </c>
      <c r="IEZ106" s="242" t="s">
        <v>322</v>
      </c>
      <c r="IFB106" s="242" t="s">
        <v>322</v>
      </c>
      <c r="IFD106" s="242" t="s">
        <v>322</v>
      </c>
      <c r="IFF106" s="242" t="s">
        <v>322</v>
      </c>
      <c r="IFH106" s="242" t="s">
        <v>322</v>
      </c>
      <c r="IFJ106" s="242" t="s">
        <v>322</v>
      </c>
      <c r="IFL106" s="242" t="s">
        <v>322</v>
      </c>
      <c r="IFN106" s="242" t="s">
        <v>322</v>
      </c>
      <c r="IFP106" s="242" t="s">
        <v>322</v>
      </c>
      <c r="IFR106" s="242" t="s">
        <v>322</v>
      </c>
      <c r="IFT106" s="242" t="s">
        <v>322</v>
      </c>
      <c r="IFV106" s="242" t="s">
        <v>322</v>
      </c>
      <c r="IFX106" s="242" t="s">
        <v>322</v>
      </c>
      <c r="IFZ106" s="242" t="s">
        <v>322</v>
      </c>
      <c r="IGB106" s="242" t="s">
        <v>322</v>
      </c>
      <c r="IGD106" s="242" t="s">
        <v>322</v>
      </c>
      <c r="IGF106" s="242" t="s">
        <v>322</v>
      </c>
      <c r="IGH106" s="242" t="s">
        <v>322</v>
      </c>
      <c r="IGJ106" s="242" t="s">
        <v>322</v>
      </c>
      <c r="IGL106" s="242" t="s">
        <v>322</v>
      </c>
      <c r="IGN106" s="242" t="s">
        <v>322</v>
      </c>
      <c r="IGP106" s="242" t="s">
        <v>322</v>
      </c>
      <c r="IGR106" s="242" t="s">
        <v>322</v>
      </c>
      <c r="IGT106" s="242" t="s">
        <v>322</v>
      </c>
      <c r="IGV106" s="242" t="s">
        <v>322</v>
      </c>
      <c r="IGX106" s="242" t="s">
        <v>322</v>
      </c>
      <c r="IGZ106" s="242" t="s">
        <v>322</v>
      </c>
      <c r="IHB106" s="242" t="s">
        <v>322</v>
      </c>
      <c r="IHD106" s="242" t="s">
        <v>322</v>
      </c>
      <c r="IHF106" s="242" t="s">
        <v>322</v>
      </c>
      <c r="IHH106" s="242" t="s">
        <v>322</v>
      </c>
      <c r="IHJ106" s="242" t="s">
        <v>322</v>
      </c>
      <c r="IHL106" s="242" t="s">
        <v>322</v>
      </c>
      <c r="IHN106" s="242" t="s">
        <v>322</v>
      </c>
      <c r="IHP106" s="242" t="s">
        <v>322</v>
      </c>
      <c r="IHR106" s="242" t="s">
        <v>322</v>
      </c>
      <c r="IHT106" s="242" t="s">
        <v>322</v>
      </c>
      <c r="IHV106" s="242" t="s">
        <v>322</v>
      </c>
      <c r="IHX106" s="242" t="s">
        <v>322</v>
      </c>
      <c r="IHZ106" s="242" t="s">
        <v>322</v>
      </c>
      <c r="IIB106" s="242" t="s">
        <v>322</v>
      </c>
      <c r="IID106" s="242" t="s">
        <v>322</v>
      </c>
      <c r="IIF106" s="242" t="s">
        <v>322</v>
      </c>
      <c r="IIH106" s="242" t="s">
        <v>322</v>
      </c>
      <c r="IIJ106" s="242" t="s">
        <v>322</v>
      </c>
      <c r="IIL106" s="242" t="s">
        <v>322</v>
      </c>
      <c r="IIN106" s="242" t="s">
        <v>322</v>
      </c>
      <c r="IIP106" s="242" t="s">
        <v>322</v>
      </c>
      <c r="IIR106" s="242" t="s">
        <v>322</v>
      </c>
      <c r="IIT106" s="242" t="s">
        <v>322</v>
      </c>
      <c r="IIV106" s="242" t="s">
        <v>322</v>
      </c>
      <c r="IIX106" s="242" t="s">
        <v>322</v>
      </c>
      <c r="IIZ106" s="242" t="s">
        <v>322</v>
      </c>
      <c r="IJB106" s="242" t="s">
        <v>322</v>
      </c>
      <c r="IJD106" s="242" t="s">
        <v>322</v>
      </c>
      <c r="IJF106" s="242" t="s">
        <v>322</v>
      </c>
      <c r="IJH106" s="242" t="s">
        <v>322</v>
      </c>
      <c r="IJJ106" s="242" t="s">
        <v>322</v>
      </c>
      <c r="IJL106" s="242" t="s">
        <v>322</v>
      </c>
      <c r="IJN106" s="242" t="s">
        <v>322</v>
      </c>
      <c r="IJP106" s="242" t="s">
        <v>322</v>
      </c>
      <c r="IJR106" s="242" t="s">
        <v>322</v>
      </c>
      <c r="IJT106" s="242" t="s">
        <v>322</v>
      </c>
      <c r="IJV106" s="242" t="s">
        <v>322</v>
      </c>
      <c r="IJX106" s="242" t="s">
        <v>322</v>
      </c>
      <c r="IJZ106" s="242" t="s">
        <v>322</v>
      </c>
      <c r="IKB106" s="242" t="s">
        <v>322</v>
      </c>
      <c r="IKD106" s="242" t="s">
        <v>322</v>
      </c>
      <c r="IKF106" s="242" t="s">
        <v>322</v>
      </c>
      <c r="IKH106" s="242" t="s">
        <v>322</v>
      </c>
      <c r="IKJ106" s="242" t="s">
        <v>322</v>
      </c>
      <c r="IKL106" s="242" t="s">
        <v>322</v>
      </c>
      <c r="IKN106" s="242" t="s">
        <v>322</v>
      </c>
      <c r="IKP106" s="242" t="s">
        <v>322</v>
      </c>
      <c r="IKR106" s="242" t="s">
        <v>322</v>
      </c>
      <c r="IKT106" s="242" t="s">
        <v>322</v>
      </c>
      <c r="IKV106" s="242" t="s">
        <v>322</v>
      </c>
      <c r="IKX106" s="242" t="s">
        <v>322</v>
      </c>
      <c r="IKZ106" s="242" t="s">
        <v>322</v>
      </c>
      <c r="ILB106" s="242" t="s">
        <v>322</v>
      </c>
      <c r="ILD106" s="242" t="s">
        <v>322</v>
      </c>
      <c r="ILF106" s="242" t="s">
        <v>322</v>
      </c>
      <c r="ILH106" s="242" t="s">
        <v>322</v>
      </c>
      <c r="ILJ106" s="242" t="s">
        <v>322</v>
      </c>
      <c r="ILL106" s="242" t="s">
        <v>322</v>
      </c>
      <c r="ILN106" s="242" t="s">
        <v>322</v>
      </c>
      <c r="ILP106" s="242" t="s">
        <v>322</v>
      </c>
      <c r="ILR106" s="242" t="s">
        <v>322</v>
      </c>
      <c r="ILT106" s="242" t="s">
        <v>322</v>
      </c>
      <c r="ILV106" s="242" t="s">
        <v>322</v>
      </c>
      <c r="ILX106" s="242" t="s">
        <v>322</v>
      </c>
      <c r="ILZ106" s="242" t="s">
        <v>322</v>
      </c>
      <c r="IMB106" s="242" t="s">
        <v>322</v>
      </c>
      <c r="IMD106" s="242" t="s">
        <v>322</v>
      </c>
      <c r="IMF106" s="242" t="s">
        <v>322</v>
      </c>
      <c r="IMH106" s="242" t="s">
        <v>322</v>
      </c>
      <c r="IMJ106" s="242" t="s">
        <v>322</v>
      </c>
      <c r="IML106" s="242" t="s">
        <v>322</v>
      </c>
      <c r="IMN106" s="242" t="s">
        <v>322</v>
      </c>
      <c r="IMP106" s="242" t="s">
        <v>322</v>
      </c>
      <c r="IMR106" s="242" t="s">
        <v>322</v>
      </c>
      <c r="IMT106" s="242" t="s">
        <v>322</v>
      </c>
      <c r="IMV106" s="242" t="s">
        <v>322</v>
      </c>
      <c r="IMX106" s="242" t="s">
        <v>322</v>
      </c>
      <c r="IMZ106" s="242" t="s">
        <v>322</v>
      </c>
      <c r="INB106" s="242" t="s">
        <v>322</v>
      </c>
      <c r="IND106" s="242" t="s">
        <v>322</v>
      </c>
      <c r="INF106" s="242" t="s">
        <v>322</v>
      </c>
      <c r="INH106" s="242" t="s">
        <v>322</v>
      </c>
      <c r="INJ106" s="242" t="s">
        <v>322</v>
      </c>
      <c r="INL106" s="242" t="s">
        <v>322</v>
      </c>
      <c r="INN106" s="242" t="s">
        <v>322</v>
      </c>
      <c r="INP106" s="242" t="s">
        <v>322</v>
      </c>
      <c r="INR106" s="242" t="s">
        <v>322</v>
      </c>
      <c r="INT106" s="242" t="s">
        <v>322</v>
      </c>
      <c r="INV106" s="242" t="s">
        <v>322</v>
      </c>
      <c r="INX106" s="242" t="s">
        <v>322</v>
      </c>
      <c r="INZ106" s="242" t="s">
        <v>322</v>
      </c>
      <c r="IOB106" s="242" t="s">
        <v>322</v>
      </c>
      <c r="IOD106" s="242" t="s">
        <v>322</v>
      </c>
      <c r="IOF106" s="242" t="s">
        <v>322</v>
      </c>
      <c r="IOH106" s="242" t="s">
        <v>322</v>
      </c>
      <c r="IOJ106" s="242" t="s">
        <v>322</v>
      </c>
      <c r="IOL106" s="242" t="s">
        <v>322</v>
      </c>
      <c r="ION106" s="242" t="s">
        <v>322</v>
      </c>
      <c r="IOP106" s="242" t="s">
        <v>322</v>
      </c>
      <c r="IOR106" s="242" t="s">
        <v>322</v>
      </c>
      <c r="IOT106" s="242" t="s">
        <v>322</v>
      </c>
      <c r="IOV106" s="242" t="s">
        <v>322</v>
      </c>
      <c r="IOX106" s="242" t="s">
        <v>322</v>
      </c>
      <c r="IOZ106" s="242" t="s">
        <v>322</v>
      </c>
      <c r="IPB106" s="242" t="s">
        <v>322</v>
      </c>
      <c r="IPD106" s="242" t="s">
        <v>322</v>
      </c>
      <c r="IPF106" s="242" t="s">
        <v>322</v>
      </c>
      <c r="IPH106" s="242" t="s">
        <v>322</v>
      </c>
      <c r="IPJ106" s="242" t="s">
        <v>322</v>
      </c>
      <c r="IPL106" s="242" t="s">
        <v>322</v>
      </c>
      <c r="IPN106" s="242" t="s">
        <v>322</v>
      </c>
      <c r="IPP106" s="242" t="s">
        <v>322</v>
      </c>
      <c r="IPR106" s="242" t="s">
        <v>322</v>
      </c>
      <c r="IPT106" s="242" t="s">
        <v>322</v>
      </c>
      <c r="IPV106" s="242" t="s">
        <v>322</v>
      </c>
      <c r="IPX106" s="242" t="s">
        <v>322</v>
      </c>
      <c r="IPZ106" s="242" t="s">
        <v>322</v>
      </c>
      <c r="IQB106" s="242" t="s">
        <v>322</v>
      </c>
      <c r="IQD106" s="242" t="s">
        <v>322</v>
      </c>
      <c r="IQF106" s="242" t="s">
        <v>322</v>
      </c>
      <c r="IQH106" s="242" t="s">
        <v>322</v>
      </c>
      <c r="IQJ106" s="242" t="s">
        <v>322</v>
      </c>
      <c r="IQL106" s="242" t="s">
        <v>322</v>
      </c>
      <c r="IQN106" s="242" t="s">
        <v>322</v>
      </c>
      <c r="IQP106" s="242" t="s">
        <v>322</v>
      </c>
      <c r="IQR106" s="242" t="s">
        <v>322</v>
      </c>
      <c r="IQT106" s="242" t="s">
        <v>322</v>
      </c>
      <c r="IQV106" s="242" t="s">
        <v>322</v>
      </c>
      <c r="IQX106" s="242" t="s">
        <v>322</v>
      </c>
      <c r="IQZ106" s="242" t="s">
        <v>322</v>
      </c>
      <c r="IRB106" s="242" t="s">
        <v>322</v>
      </c>
      <c r="IRD106" s="242" t="s">
        <v>322</v>
      </c>
      <c r="IRF106" s="242" t="s">
        <v>322</v>
      </c>
      <c r="IRH106" s="242" t="s">
        <v>322</v>
      </c>
      <c r="IRJ106" s="242" t="s">
        <v>322</v>
      </c>
      <c r="IRL106" s="242" t="s">
        <v>322</v>
      </c>
      <c r="IRN106" s="242" t="s">
        <v>322</v>
      </c>
      <c r="IRP106" s="242" t="s">
        <v>322</v>
      </c>
      <c r="IRR106" s="242" t="s">
        <v>322</v>
      </c>
      <c r="IRT106" s="242" t="s">
        <v>322</v>
      </c>
      <c r="IRV106" s="242" t="s">
        <v>322</v>
      </c>
      <c r="IRX106" s="242" t="s">
        <v>322</v>
      </c>
      <c r="IRZ106" s="242" t="s">
        <v>322</v>
      </c>
      <c r="ISB106" s="242" t="s">
        <v>322</v>
      </c>
      <c r="ISD106" s="242" t="s">
        <v>322</v>
      </c>
      <c r="ISF106" s="242" t="s">
        <v>322</v>
      </c>
      <c r="ISH106" s="242" t="s">
        <v>322</v>
      </c>
      <c r="ISJ106" s="242" t="s">
        <v>322</v>
      </c>
      <c r="ISL106" s="242" t="s">
        <v>322</v>
      </c>
      <c r="ISN106" s="242" t="s">
        <v>322</v>
      </c>
      <c r="ISP106" s="242" t="s">
        <v>322</v>
      </c>
      <c r="ISR106" s="242" t="s">
        <v>322</v>
      </c>
      <c r="IST106" s="242" t="s">
        <v>322</v>
      </c>
      <c r="ISV106" s="242" t="s">
        <v>322</v>
      </c>
      <c r="ISX106" s="242" t="s">
        <v>322</v>
      </c>
      <c r="ISZ106" s="242" t="s">
        <v>322</v>
      </c>
      <c r="ITB106" s="242" t="s">
        <v>322</v>
      </c>
      <c r="ITD106" s="242" t="s">
        <v>322</v>
      </c>
      <c r="ITF106" s="242" t="s">
        <v>322</v>
      </c>
      <c r="ITH106" s="242" t="s">
        <v>322</v>
      </c>
      <c r="ITJ106" s="242" t="s">
        <v>322</v>
      </c>
      <c r="ITL106" s="242" t="s">
        <v>322</v>
      </c>
      <c r="ITN106" s="242" t="s">
        <v>322</v>
      </c>
      <c r="ITP106" s="242" t="s">
        <v>322</v>
      </c>
      <c r="ITR106" s="242" t="s">
        <v>322</v>
      </c>
      <c r="ITT106" s="242" t="s">
        <v>322</v>
      </c>
      <c r="ITV106" s="242" t="s">
        <v>322</v>
      </c>
      <c r="ITX106" s="242" t="s">
        <v>322</v>
      </c>
      <c r="ITZ106" s="242" t="s">
        <v>322</v>
      </c>
      <c r="IUB106" s="242" t="s">
        <v>322</v>
      </c>
      <c r="IUD106" s="242" t="s">
        <v>322</v>
      </c>
      <c r="IUF106" s="242" t="s">
        <v>322</v>
      </c>
      <c r="IUH106" s="242" t="s">
        <v>322</v>
      </c>
      <c r="IUJ106" s="242" t="s">
        <v>322</v>
      </c>
      <c r="IUL106" s="242" t="s">
        <v>322</v>
      </c>
      <c r="IUN106" s="242" t="s">
        <v>322</v>
      </c>
      <c r="IUP106" s="242" t="s">
        <v>322</v>
      </c>
      <c r="IUR106" s="242" t="s">
        <v>322</v>
      </c>
      <c r="IUT106" s="242" t="s">
        <v>322</v>
      </c>
      <c r="IUV106" s="242" t="s">
        <v>322</v>
      </c>
      <c r="IUX106" s="242" t="s">
        <v>322</v>
      </c>
      <c r="IUZ106" s="242" t="s">
        <v>322</v>
      </c>
      <c r="IVB106" s="242" t="s">
        <v>322</v>
      </c>
      <c r="IVD106" s="242" t="s">
        <v>322</v>
      </c>
      <c r="IVF106" s="242" t="s">
        <v>322</v>
      </c>
      <c r="IVH106" s="242" t="s">
        <v>322</v>
      </c>
      <c r="IVJ106" s="242" t="s">
        <v>322</v>
      </c>
      <c r="IVL106" s="242" t="s">
        <v>322</v>
      </c>
      <c r="IVN106" s="242" t="s">
        <v>322</v>
      </c>
      <c r="IVP106" s="242" t="s">
        <v>322</v>
      </c>
      <c r="IVR106" s="242" t="s">
        <v>322</v>
      </c>
      <c r="IVT106" s="242" t="s">
        <v>322</v>
      </c>
      <c r="IVV106" s="242" t="s">
        <v>322</v>
      </c>
      <c r="IVX106" s="242" t="s">
        <v>322</v>
      </c>
      <c r="IVZ106" s="242" t="s">
        <v>322</v>
      </c>
      <c r="IWB106" s="242" t="s">
        <v>322</v>
      </c>
      <c r="IWD106" s="242" t="s">
        <v>322</v>
      </c>
      <c r="IWF106" s="242" t="s">
        <v>322</v>
      </c>
      <c r="IWH106" s="242" t="s">
        <v>322</v>
      </c>
      <c r="IWJ106" s="242" t="s">
        <v>322</v>
      </c>
      <c r="IWL106" s="242" t="s">
        <v>322</v>
      </c>
      <c r="IWN106" s="242" t="s">
        <v>322</v>
      </c>
      <c r="IWP106" s="242" t="s">
        <v>322</v>
      </c>
      <c r="IWR106" s="242" t="s">
        <v>322</v>
      </c>
      <c r="IWT106" s="242" t="s">
        <v>322</v>
      </c>
      <c r="IWV106" s="242" t="s">
        <v>322</v>
      </c>
      <c r="IWX106" s="242" t="s">
        <v>322</v>
      </c>
      <c r="IWZ106" s="242" t="s">
        <v>322</v>
      </c>
      <c r="IXB106" s="242" t="s">
        <v>322</v>
      </c>
      <c r="IXD106" s="242" t="s">
        <v>322</v>
      </c>
      <c r="IXF106" s="242" t="s">
        <v>322</v>
      </c>
      <c r="IXH106" s="242" t="s">
        <v>322</v>
      </c>
      <c r="IXJ106" s="242" t="s">
        <v>322</v>
      </c>
      <c r="IXL106" s="242" t="s">
        <v>322</v>
      </c>
      <c r="IXN106" s="242" t="s">
        <v>322</v>
      </c>
      <c r="IXP106" s="242" t="s">
        <v>322</v>
      </c>
      <c r="IXR106" s="242" t="s">
        <v>322</v>
      </c>
      <c r="IXT106" s="242" t="s">
        <v>322</v>
      </c>
      <c r="IXV106" s="242" t="s">
        <v>322</v>
      </c>
      <c r="IXX106" s="242" t="s">
        <v>322</v>
      </c>
      <c r="IXZ106" s="242" t="s">
        <v>322</v>
      </c>
      <c r="IYB106" s="242" t="s">
        <v>322</v>
      </c>
      <c r="IYD106" s="242" t="s">
        <v>322</v>
      </c>
      <c r="IYF106" s="242" t="s">
        <v>322</v>
      </c>
      <c r="IYH106" s="242" t="s">
        <v>322</v>
      </c>
      <c r="IYJ106" s="242" t="s">
        <v>322</v>
      </c>
      <c r="IYL106" s="242" t="s">
        <v>322</v>
      </c>
      <c r="IYN106" s="242" t="s">
        <v>322</v>
      </c>
      <c r="IYP106" s="242" t="s">
        <v>322</v>
      </c>
      <c r="IYR106" s="242" t="s">
        <v>322</v>
      </c>
      <c r="IYT106" s="242" t="s">
        <v>322</v>
      </c>
      <c r="IYV106" s="242" t="s">
        <v>322</v>
      </c>
      <c r="IYX106" s="242" t="s">
        <v>322</v>
      </c>
      <c r="IYZ106" s="242" t="s">
        <v>322</v>
      </c>
      <c r="IZB106" s="242" t="s">
        <v>322</v>
      </c>
      <c r="IZD106" s="242" t="s">
        <v>322</v>
      </c>
      <c r="IZF106" s="242" t="s">
        <v>322</v>
      </c>
      <c r="IZH106" s="242" t="s">
        <v>322</v>
      </c>
      <c r="IZJ106" s="242" t="s">
        <v>322</v>
      </c>
      <c r="IZL106" s="242" t="s">
        <v>322</v>
      </c>
      <c r="IZN106" s="242" t="s">
        <v>322</v>
      </c>
      <c r="IZP106" s="242" t="s">
        <v>322</v>
      </c>
      <c r="IZR106" s="242" t="s">
        <v>322</v>
      </c>
      <c r="IZT106" s="242" t="s">
        <v>322</v>
      </c>
      <c r="IZV106" s="242" t="s">
        <v>322</v>
      </c>
      <c r="IZX106" s="242" t="s">
        <v>322</v>
      </c>
      <c r="IZZ106" s="242" t="s">
        <v>322</v>
      </c>
      <c r="JAB106" s="242" t="s">
        <v>322</v>
      </c>
      <c r="JAD106" s="242" t="s">
        <v>322</v>
      </c>
      <c r="JAF106" s="242" t="s">
        <v>322</v>
      </c>
      <c r="JAH106" s="242" t="s">
        <v>322</v>
      </c>
      <c r="JAJ106" s="242" t="s">
        <v>322</v>
      </c>
      <c r="JAL106" s="242" t="s">
        <v>322</v>
      </c>
      <c r="JAN106" s="242" t="s">
        <v>322</v>
      </c>
      <c r="JAP106" s="242" t="s">
        <v>322</v>
      </c>
      <c r="JAR106" s="242" t="s">
        <v>322</v>
      </c>
      <c r="JAT106" s="242" t="s">
        <v>322</v>
      </c>
      <c r="JAV106" s="242" t="s">
        <v>322</v>
      </c>
      <c r="JAX106" s="242" t="s">
        <v>322</v>
      </c>
      <c r="JAZ106" s="242" t="s">
        <v>322</v>
      </c>
      <c r="JBB106" s="242" t="s">
        <v>322</v>
      </c>
      <c r="JBD106" s="242" t="s">
        <v>322</v>
      </c>
      <c r="JBF106" s="242" t="s">
        <v>322</v>
      </c>
      <c r="JBH106" s="242" t="s">
        <v>322</v>
      </c>
      <c r="JBJ106" s="242" t="s">
        <v>322</v>
      </c>
      <c r="JBL106" s="242" t="s">
        <v>322</v>
      </c>
      <c r="JBN106" s="242" t="s">
        <v>322</v>
      </c>
      <c r="JBP106" s="242" t="s">
        <v>322</v>
      </c>
      <c r="JBR106" s="242" t="s">
        <v>322</v>
      </c>
      <c r="JBT106" s="242" t="s">
        <v>322</v>
      </c>
      <c r="JBV106" s="242" t="s">
        <v>322</v>
      </c>
      <c r="JBX106" s="242" t="s">
        <v>322</v>
      </c>
      <c r="JBZ106" s="242" t="s">
        <v>322</v>
      </c>
      <c r="JCB106" s="242" t="s">
        <v>322</v>
      </c>
      <c r="JCD106" s="242" t="s">
        <v>322</v>
      </c>
      <c r="JCF106" s="242" t="s">
        <v>322</v>
      </c>
      <c r="JCH106" s="242" t="s">
        <v>322</v>
      </c>
      <c r="JCJ106" s="242" t="s">
        <v>322</v>
      </c>
      <c r="JCL106" s="242" t="s">
        <v>322</v>
      </c>
      <c r="JCN106" s="242" t="s">
        <v>322</v>
      </c>
      <c r="JCP106" s="242" t="s">
        <v>322</v>
      </c>
      <c r="JCR106" s="242" t="s">
        <v>322</v>
      </c>
      <c r="JCT106" s="242" t="s">
        <v>322</v>
      </c>
      <c r="JCV106" s="242" t="s">
        <v>322</v>
      </c>
      <c r="JCX106" s="242" t="s">
        <v>322</v>
      </c>
      <c r="JCZ106" s="242" t="s">
        <v>322</v>
      </c>
      <c r="JDB106" s="242" t="s">
        <v>322</v>
      </c>
      <c r="JDD106" s="242" t="s">
        <v>322</v>
      </c>
      <c r="JDF106" s="242" t="s">
        <v>322</v>
      </c>
      <c r="JDH106" s="242" t="s">
        <v>322</v>
      </c>
      <c r="JDJ106" s="242" t="s">
        <v>322</v>
      </c>
      <c r="JDL106" s="242" t="s">
        <v>322</v>
      </c>
      <c r="JDN106" s="242" t="s">
        <v>322</v>
      </c>
      <c r="JDP106" s="242" t="s">
        <v>322</v>
      </c>
      <c r="JDR106" s="242" t="s">
        <v>322</v>
      </c>
      <c r="JDT106" s="242" t="s">
        <v>322</v>
      </c>
      <c r="JDV106" s="242" t="s">
        <v>322</v>
      </c>
      <c r="JDX106" s="242" t="s">
        <v>322</v>
      </c>
      <c r="JDZ106" s="242" t="s">
        <v>322</v>
      </c>
      <c r="JEB106" s="242" t="s">
        <v>322</v>
      </c>
      <c r="JED106" s="242" t="s">
        <v>322</v>
      </c>
      <c r="JEF106" s="242" t="s">
        <v>322</v>
      </c>
      <c r="JEH106" s="242" t="s">
        <v>322</v>
      </c>
      <c r="JEJ106" s="242" t="s">
        <v>322</v>
      </c>
      <c r="JEL106" s="242" t="s">
        <v>322</v>
      </c>
      <c r="JEN106" s="242" t="s">
        <v>322</v>
      </c>
      <c r="JEP106" s="242" t="s">
        <v>322</v>
      </c>
      <c r="JER106" s="242" t="s">
        <v>322</v>
      </c>
      <c r="JET106" s="242" t="s">
        <v>322</v>
      </c>
      <c r="JEV106" s="242" t="s">
        <v>322</v>
      </c>
      <c r="JEX106" s="242" t="s">
        <v>322</v>
      </c>
      <c r="JEZ106" s="242" t="s">
        <v>322</v>
      </c>
      <c r="JFB106" s="242" t="s">
        <v>322</v>
      </c>
      <c r="JFD106" s="242" t="s">
        <v>322</v>
      </c>
      <c r="JFF106" s="242" t="s">
        <v>322</v>
      </c>
      <c r="JFH106" s="242" t="s">
        <v>322</v>
      </c>
      <c r="JFJ106" s="242" t="s">
        <v>322</v>
      </c>
      <c r="JFL106" s="242" t="s">
        <v>322</v>
      </c>
      <c r="JFN106" s="242" t="s">
        <v>322</v>
      </c>
      <c r="JFP106" s="242" t="s">
        <v>322</v>
      </c>
      <c r="JFR106" s="242" t="s">
        <v>322</v>
      </c>
      <c r="JFT106" s="242" t="s">
        <v>322</v>
      </c>
      <c r="JFV106" s="242" t="s">
        <v>322</v>
      </c>
      <c r="JFX106" s="242" t="s">
        <v>322</v>
      </c>
      <c r="JFZ106" s="242" t="s">
        <v>322</v>
      </c>
      <c r="JGB106" s="242" t="s">
        <v>322</v>
      </c>
      <c r="JGD106" s="242" t="s">
        <v>322</v>
      </c>
      <c r="JGF106" s="242" t="s">
        <v>322</v>
      </c>
      <c r="JGH106" s="242" t="s">
        <v>322</v>
      </c>
      <c r="JGJ106" s="242" t="s">
        <v>322</v>
      </c>
      <c r="JGL106" s="242" t="s">
        <v>322</v>
      </c>
      <c r="JGN106" s="242" t="s">
        <v>322</v>
      </c>
      <c r="JGP106" s="242" t="s">
        <v>322</v>
      </c>
      <c r="JGR106" s="242" t="s">
        <v>322</v>
      </c>
      <c r="JGT106" s="242" t="s">
        <v>322</v>
      </c>
      <c r="JGV106" s="242" t="s">
        <v>322</v>
      </c>
      <c r="JGX106" s="242" t="s">
        <v>322</v>
      </c>
      <c r="JGZ106" s="242" t="s">
        <v>322</v>
      </c>
      <c r="JHB106" s="242" t="s">
        <v>322</v>
      </c>
      <c r="JHD106" s="242" t="s">
        <v>322</v>
      </c>
      <c r="JHF106" s="242" t="s">
        <v>322</v>
      </c>
      <c r="JHH106" s="242" t="s">
        <v>322</v>
      </c>
      <c r="JHJ106" s="242" t="s">
        <v>322</v>
      </c>
      <c r="JHL106" s="242" t="s">
        <v>322</v>
      </c>
      <c r="JHN106" s="242" t="s">
        <v>322</v>
      </c>
      <c r="JHP106" s="242" t="s">
        <v>322</v>
      </c>
      <c r="JHR106" s="242" t="s">
        <v>322</v>
      </c>
      <c r="JHT106" s="242" t="s">
        <v>322</v>
      </c>
      <c r="JHV106" s="242" t="s">
        <v>322</v>
      </c>
      <c r="JHX106" s="242" t="s">
        <v>322</v>
      </c>
      <c r="JHZ106" s="242" t="s">
        <v>322</v>
      </c>
      <c r="JIB106" s="242" t="s">
        <v>322</v>
      </c>
      <c r="JID106" s="242" t="s">
        <v>322</v>
      </c>
      <c r="JIF106" s="242" t="s">
        <v>322</v>
      </c>
      <c r="JIH106" s="242" t="s">
        <v>322</v>
      </c>
      <c r="JIJ106" s="242" t="s">
        <v>322</v>
      </c>
      <c r="JIL106" s="242" t="s">
        <v>322</v>
      </c>
      <c r="JIN106" s="242" t="s">
        <v>322</v>
      </c>
      <c r="JIP106" s="242" t="s">
        <v>322</v>
      </c>
      <c r="JIR106" s="242" t="s">
        <v>322</v>
      </c>
      <c r="JIT106" s="242" t="s">
        <v>322</v>
      </c>
      <c r="JIV106" s="242" t="s">
        <v>322</v>
      </c>
      <c r="JIX106" s="242" t="s">
        <v>322</v>
      </c>
      <c r="JIZ106" s="242" t="s">
        <v>322</v>
      </c>
      <c r="JJB106" s="242" t="s">
        <v>322</v>
      </c>
      <c r="JJD106" s="242" t="s">
        <v>322</v>
      </c>
      <c r="JJF106" s="242" t="s">
        <v>322</v>
      </c>
      <c r="JJH106" s="242" t="s">
        <v>322</v>
      </c>
      <c r="JJJ106" s="242" t="s">
        <v>322</v>
      </c>
      <c r="JJL106" s="242" t="s">
        <v>322</v>
      </c>
      <c r="JJN106" s="242" t="s">
        <v>322</v>
      </c>
      <c r="JJP106" s="242" t="s">
        <v>322</v>
      </c>
      <c r="JJR106" s="242" t="s">
        <v>322</v>
      </c>
      <c r="JJT106" s="242" t="s">
        <v>322</v>
      </c>
      <c r="JJV106" s="242" t="s">
        <v>322</v>
      </c>
      <c r="JJX106" s="242" t="s">
        <v>322</v>
      </c>
      <c r="JJZ106" s="242" t="s">
        <v>322</v>
      </c>
      <c r="JKB106" s="242" t="s">
        <v>322</v>
      </c>
      <c r="JKD106" s="242" t="s">
        <v>322</v>
      </c>
      <c r="JKF106" s="242" t="s">
        <v>322</v>
      </c>
      <c r="JKH106" s="242" t="s">
        <v>322</v>
      </c>
      <c r="JKJ106" s="242" t="s">
        <v>322</v>
      </c>
      <c r="JKL106" s="242" t="s">
        <v>322</v>
      </c>
      <c r="JKN106" s="242" t="s">
        <v>322</v>
      </c>
      <c r="JKP106" s="242" t="s">
        <v>322</v>
      </c>
      <c r="JKR106" s="242" t="s">
        <v>322</v>
      </c>
      <c r="JKT106" s="242" t="s">
        <v>322</v>
      </c>
      <c r="JKV106" s="242" t="s">
        <v>322</v>
      </c>
      <c r="JKX106" s="242" t="s">
        <v>322</v>
      </c>
      <c r="JKZ106" s="242" t="s">
        <v>322</v>
      </c>
      <c r="JLB106" s="242" t="s">
        <v>322</v>
      </c>
      <c r="JLD106" s="242" t="s">
        <v>322</v>
      </c>
      <c r="JLF106" s="242" t="s">
        <v>322</v>
      </c>
      <c r="JLH106" s="242" t="s">
        <v>322</v>
      </c>
      <c r="JLJ106" s="242" t="s">
        <v>322</v>
      </c>
      <c r="JLL106" s="242" t="s">
        <v>322</v>
      </c>
      <c r="JLN106" s="242" t="s">
        <v>322</v>
      </c>
      <c r="JLP106" s="242" t="s">
        <v>322</v>
      </c>
      <c r="JLR106" s="242" t="s">
        <v>322</v>
      </c>
      <c r="JLT106" s="242" t="s">
        <v>322</v>
      </c>
      <c r="JLV106" s="242" t="s">
        <v>322</v>
      </c>
      <c r="JLX106" s="242" t="s">
        <v>322</v>
      </c>
      <c r="JLZ106" s="242" t="s">
        <v>322</v>
      </c>
      <c r="JMB106" s="242" t="s">
        <v>322</v>
      </c>
      <c r="JMD106" s="242" t="s">
        <v>322</v>
      </c>
      <c r="JMF106" s="242" t="s">
        <v>322</v>
      </c>
      <c r="JMH106" s="242" t="s">
        <v>322</v>
      </c>
      <c r="JMJ106" s="242" t="s">
        <v>322</v>
      </c>
      <c r="JML106" s="242" t="s">
        <v>322</v>
      </c>
      <c r="JMN106" s="242" t="s">
        <v>322</v>
      </c>
      <c r="JMP106" s="242" t="s">
        <v>322</v>
      </c>
      <c r="JMR106" s="242" t="s">
        <v>322</v>
      </c>
      <c r="JMT106" s="242" t="s">
        <v>322</v>
      </c>
      <c r="JMV106" s="242" t="s">
        <v>322</v>
      </c>
      <c r="JMX106" s="242" t="s">
        <v>322</v>
      </c>
      <c r="JMZ106" s="242" t="s">
        <v>322</v>
      </c>
      <c r="JNB106" s="242" t="s">
        <v>322</v>
      </c>
      <c r="JND106" s="242" t="s">
        <v>322</v>
      </c>
      <c r="JNF106" s="242" t="s">
        <v>322</v>
      </c>
      <c r="JNH106" s="242" t="s">
        <v>322</v>
      </c>
      <c r="JNJ106" s="242" t="s">
        <v>322</v>
      </c>
      <c r="JNL106" s="242" t="s">
        <v>322</v>
      </c>
      <c r="JNN106" s="242" t="s">
        <v>322</v>
      </c>
      <c r="JNP106" s="242" t="s">
        <v>322</v>
      </c>
      <c r="JNR106" s="242" t="s">
        <v>322</v>
      </c>
      <c r="JNT106" s="242" t="s">
        <v>322</v>
      </c>
      <c r="JNV106" s="242" t="s">
        <v>322</v>
      </c>
      <c r="JNX106" s="242" t="s">
        <v>322</v>
      </c>
      <c r="JNZ106" s="242" t="s">
        <v>322</v>
      </c>
      <c r="JOB106" s="242" t="s">
        <v>322</v>
      </c>
      <c r="JOD106" s="242" t="s">
        <v>322</v>
      </c>
      <c r="JOF106" s="242" t="s">
        <v>322</v>
      </c>
      <c r="JOH106" s="242" t="s">
        <v>322</v>
      </c>
      <c r="JOJ106" s="242" t="s">
        <v>322</v>
      </c>
      <c r="JOL106" s="242" t="s">
        <v>322</v>
      </c>
      <c r="JON106" s="242" t="s">
        <v>322</v>
      </c>
      <c r="JOP106" s="242" t="s">
        <v>322</v>
      </c>
      <c r="JOR106" s="242" t="s">
        <v>322</v>
      </c>
      <c r="JOT106" s="242" t="s">
        <v>322</v>
      </c>
      <c r="JOV106" s="242" t="s">
        <v>322</v>
      </c>
      <c r="JOX106" s="242" t="s">
        <v>322</v>
      </c>
      <c r="JOZ106" s="242" t="s">
        <v>322</v>
      </c>
      <c r="JPB106" s="242" t="s">
        <v>322</v>
      </c>
      <c r="JPD106" s="242" t="s">
        <v>322</v>
      </c>
      <c r="JPF106" s="242" t="s">
        <v>322</v>
      </c>
      <c r="JPH106" s="242" t="s">
        <v>322</v>
      </c>
      <c r="JPJ106" s="242" t="s">
        <v>322</v>
      </c>
      <c r="JPL106" s="242" t="s">
        <v>322</v>
      </c>
      <c r="JPN106" s="242" t="s">
        <v>322</v>
      </c>
      <c r="JPP106" s="242" t="s">
        <v>322</v>
      </c>
      <c r="JPR106" s="242" t="s">
        <v>322</v>
      </c>
      <c r="JPT106" s="242" t="s">
        <v>322</v>
      </c>
      <c r="JPV106" s="242" t="s">
        <v>322</v>
      </c>
      <c r="JPX106" s="242" t="s">
        <v>322</v>
      </c>
      <c r="JPZ106" s="242" t="s">
        <v>322</v>
      </c>
      <c r="JQB106" s="242" t="s">
        <v>322</v>
      </c>
      <c r="JQD106" s="242" t="s">
        <v>322</v>
      </c>
      <c r="JQF106" s="242" t="s">
        <v>322</v>
      </c>
      <c r="JQH106" s="242" t="s">
        <v>322</v>
      </c>
      <c r="JQJ106" s="242" t="s">
        <v>322</v>
      </c>
      <c r="JQL106" s="242" t="s">
        <v>322</v>
      </c>
      <c r="JQN106" s="242" t="s">
        <v>322</v>
      </c>
      <c r="JQP106" s="242" t="s">
        <v>322</v>
      </c>
      <c r="JQR106" s="242" t="s">
        <v>322</v>
      </c>
      <c r="JQT106" s="242" t="s">
        <v>322</v>
      </c>
      <c r="JQV106" s="242" t="s">
        <v>322</v>
      </c>
      <c r="JQX106" s="242" t="s">
        <v>322</v>
      </c>
      <c r="JQZ106" s="242" t="s">
        <v>322</v>
      </c>
      <c r="JRB106" s="242" t="s">
        <v>322</v>
      </c>
      <c r="JRD106" s="242" t="s">
        <v>322</v>
      </c>
      <c r="JRF106" s="242" t="s">
        <v>322</v>
      </c>
      <c r="JRH106" s="242" t="s">
        <v>322</v>
      </c>
      <c r="JRJ106" s="242" t="s">
        <v>322</v>
      </c>
      <c r="JRL106" s="242" t="s">
        <v>322</v>
      </c>
      <c r="JRN106" s="242" t="s">
        <v>322</v>
      </c>
      <c r="JRP106" s="242" t="s">
        <v>322</v>
      </c>
      <c r="JRR106" s="242" t="s">
        <v>322</v>
      </c>
      <c r="JRT106" s="242" t="s">
        <v>322</v>
      </c>
      <c r="JRV106" s="242" t="s">
        <v>322</v>
      </c>
      <c r="JRX106" s="242" t="s">
        <v>322</v>
      </c>
      <c r="JRZ106" s="242" t="s">
        <v>322</v>
      </c>
      <c r="JSB106" s="242" t="s">
        <v>322</v>
      </c>
      <c r="JSD106" s="242" t="s">
        <v>322</v>
      </c>
      <c r="JSF106" s="242" t="s">
        <v>322</v>
      </c>
      <c r="JSH106" s="242" t="s">
        <v>322</v>
      </c>
      <c r="JSJ106" s="242" t="s">
        <v>322</v>
      </c>
      <c r="JSL106" s="242" t="s">
        <v>322</v>
      </c>
      <c r="JSN106" s="242" t="s">
        <v>322</v>
      </c>
      <c r="JSP106" s="242" t="s">
        <v>322</v>
      </c>
      <c r="JSR106" s="242" t="s">
        <v>322</v>
      </c>
      <c r="JST106" s="242" t="s">
        <v>322</v>
      </c>
      <c r="JSV106" s="242" t="s">
        <v>322</v>
      </c>
      <c r="JSX106" s="242" t="s">
        <v>322</v>
      </c>
      <c r="JSZ106" s="242" t="s">
        <v>322</v>
      </c>
      <c r="JTB106" s="242" t="s">
        <v>322</v>
      </c>
      <c r="JTD106" s="242" t="s">
        <v>322</v>
      </c>
      <c r="JTF106" s="242" t="s">
        <v>322</v>
      </c>
      <c r="JTH106" s="242" t="s">
        <v>322</v>
      </c>
      <c r="JTJ106" s="242" t="s">
        <v>322</v>
      </c>
      <c r="JTL106" s="242" t="s">
        <v>322</v>
      </c>
      <c r="JTN106" s="242" t="s">
        <v>322</v>
      </c>
      <c r="JTP106" s="242" t="s">
        <v>322</v>
      </c>
      <c r="JTR106" s="242" t="s">
        <v>322</v>
      </c>
      <c r="JTT106" s="242" t="s">
        <v>322</v>
      </c>
      <c r="JTV106" s="242" t="s">
        <v>322</v>
      </c>
      <c r="JTX106" s="242" t="s">
        <v>322</v>
      </c>
      <c r="JTZ106" s="242" t="s">
        <v>322</v>
      </c>
      <c r="JUB106" s="242" t="s">
        <v>322</v>
      </c>
      <c r="JUD106" s="242" t="s">
        <v>322</v>
      </c>
      <c r="JUF106" s="242" t="s">
        <v>322</v>
      </c>
      <c r="JUH106" s="242" t="s">
        <v>322</v>
      </c>
      <c r="JUJ106" s="242" t="s">
        <v>322</v>
      </c>
      <c r="JUL106" s="242" t="s">
        <v>322</v>
      </c>
      <c r="JUN106" s="242" t="s">
        <v>322</v>
      </c>
      <c r="JUP106" s="242" t="s">
        <v>322</v>
      </c>
      <c r="JUR106" s="242" t="s">
        <v>322</v>
      </c>
      <c r="JUT106" s="242" t="s">
        <v>322</v>
      </c>
      <c r="JUV106" s="242" t="s">
        <v>322</v>
      </c>
      <c r="JUX106" s="242" t="s">
        <v>322</v>
      </c>
      <c r="JUZ106" s="242" t="s">
        <v>322</v>
      </c>
      <c r="JVB106" s="242" t="s">
        <v>322</v>
      </c>
      <c r="JVD106" s="242" t="s">
        <v>322</v>
      </c>
      <c r="JVF106" s="242" t="s">
        <v>322</v>
      </c>
      <c r="JVH106" s="242" t="s">
        <v>322</v>
      </c>
      <c r="JVJ106" s="242" t="s">
        <v>322</v>
      </c>
      <c r="JVL106" s="242" t="s">
        <v>322</v>
      </c>
      <c r="JVN106" s="242" t="s">
        <v>322</v>
      </c>
      <c r="JVP106" s="242" t="s">
        <v>322</v>
      </c>
      <c r="JVR106" s="242" t="s">
        <v>322</v>
      </c>
      <c r="JVT106" s="242" t="s">
        <v>322</v>
      </c>
      <c r="JVV106" s="242" t="s">
        <v>322</v>
      </c>
      <c r="JVX106" s="242" t="s">
        <v>322</v>
      </c>
      <c r="JVZ106" s="242" t="s">
        <v>322</v>
      </c>
      <c r="JWB106" s="242" t="s">
        <v>322</v>
      </c>
      <c r="JWD106" s="242" t="s">
        <v>322</v>
      </c>
      <c r="JWF106" s="242" t="s">
        <v>322</v>
      </c>
      <c r="JWH106" s="242" t="s">
        <v>322</v>
      </c>
      <c r="JWJ106" s="242" t="s">
        <v>322</v>
      </c>
      <c r="JWL106" s="242" t="s">
        <v>322</v>
      </c>
      <c r="JWN106" s="242" t="s">
        <v>322</v>
      </c>
      <c r="JWP106" s="242" t="s">
        <v>322</v>
      </c>
      <c r="JWR106" s="242" t="s">
        <v>322</v>
      </c>
      <c r="JWT106" s="242" t="s">
        <v>322</v>
      </c>
      <c r="JWV106" s="242" t="s">
        <v>322</v>
      </c>
      <c r="JWX106" s="242" t="s">
        <v>322</v>
      </c>
      <c r="JWZ106" s="242" t="s">
        <v>322</v>
      </c>
      <c r="JXB106" s="242" t="s">
        <v>322</v>
      </c>
      <c r="JXD106" s="242" t="s">
        <v>322</v>
      </c>
      <c r="JXF106" s="242" t="s">
        <v>322</v>
      </c>
      <c r="JXH106" s="242" t="s">
        <v>322</v>
      </c>
      <c r="JXJ106" s="242" t="s">
        <v>322</v>
      </c>
      <c r="JXL106" s="242" t="s">
        <v>322</v>
      </c>
      <c r="JXN106" s="242" t="s">
        <v>322</v>
      </c>
      <c r="JXP106" s="242" t="s">
        <v>322</v>
      </c>
      <c r="JXR106" s="242" t="s">
        <v>322</v>
      </c>
      <c r="JXT106" s="242" t="s">
        <v>322</v>
      </c>
      <c r="JXV106" s="242" t="s">
        <v>322</v>
      </c>
      <c r="JXX106" s="242" t="s">
        <v>322</v>
      </c>
      <c r="JXZ106" s="242" t="s">
        <v>322</v>
      </c>
      <c r="JYB106" s="242" t="s">
        <v>322</v>
      </c>
      <c r="JYD106" s="242" t="s">
        <v>322</v>
      </c>
      <c r="JYF106" s="242" t="s">
        <v>322</v>
      </c>
      <c r="JYH106" s="242" t="s">
        <v>322</v>
      </c>
      <c r="JYJ106" s="242" t="s">
        <v>322</v>
      </c>
      <c r="JYL106" s="242" t="s">
        <v>322</v>
      </c>
      <c r="JYN106" s="242" t="s">
        <v>322</v>
      </c>
      <c r="JYP106" s="242" t="s">
        <v>322</v>
      </c>
      <c r="JYR106" s="242" t="s">
        <v>322</v>
      </c>
      <c r="JYT106" s="242" t="s">
        <v>322</v>
      </c>
      <c r="JYV106" s="242" t="s">
        <v>322</v>
      </c>
      <c r="JYX106" s="242" t="s">
        <v>322</v>
      </c>
      <c r="JYZ106" s="242" t="s">
        <v>322</v>
      </c>
      <c r="JZB106" s="242" t="s">
        <v>322</v>
      </c>
      <c r="JZD106" s="242" t="s">
        <v>322</v>
      </c>
      <c r="JZF106" s="242" t="s">
        <v>322</v>
      </c>
      <c r="JZH106" s="242" t="s">
        <v>322</v>
      </c>
      <c r="JZJ106" s="242" t="s">
        <v>322</v>
      </c>
      <c r="JZL106" s="242" t="s">
        <v>322</v>
      </c>
      <c r="JZN106" s="242" t="s">
        <v>322</v>
      </c>
      <c r="JZP106" s="242" t="s">
        <v>322</v>
      </c>
      <c r="JZR106" s="242" t="s">
        <v>322</v>
      </c>
      <c r="JZT106" s="242" t="s">
        <v>322</v>
      </c>
      <c r="JZV106" s="242" t="s">
        <v>322</v>
      </c>
      <c r="JZX106" s="242" t="s">
        <v>322</v>
      </c>
      <c r="JZZ106" s="242" t="s">
        <v>322</v>
      </c>
      <c r="KAB106" s="242" t="s">
        <v>322</v>
      </c>
      <c r="KAD106" s="242" t="s">
        <v>322</v>
      </c>
      <c r="KAF106" s="242" t="s">
        <v>322</v>
      </c>
      <c r="KAH106" s="242" t="s">
        <v>322</v>
      </c>
      <c r="KAJ106" s="242" t="s">
        <v>322</v>
      </c>
      <c r="KAL106" s="242" t="s">
        <v>322</v>
      </c>
      <c r="KAN106" s="242" t="s">
        <v>322</v>
      </c>
      <c r="KAP106" s="242" t="s">
        <v>322</v>
      </c>
      <c r="KAR106" s="242" t="s">
        <v>322</v>
      </c>
      <c r="KAT106" s="242" t="s">
        <v>322</v>
      </c>
      <c r="KAV106" s="242" t="s">
        <v>322</v>
      </c>
      <c r="KAX106" s="242" t="s">
        <v>322</v>
      </c>
      <c r="KAZ106" s="242" t="s">
        <v>322</v>
      </c>
      <c r="KBB106" s="242" t="s">
        <v>322</v>
      </c>
      <c r="KBD106" s="242" t="s">
        <v>322</v>
      </c>
      <c r="KBF106" s="242" t="s">
        <v>322</v>
      </c>
      <c r="KBH106" s="242" t="s">
        <v>322</v>
      </c>
      <c r="KBJ106" s="242" t="s">
        <v>322</v>
      </c>
      <c r="KBL106" s="242" t="s">
        <v>322</v>
      </c>
      <c r="KBN106" s="242" t="s">
        <v>322</v>
      </c>
      <c r="KBP106" s="242" t="s">
        <v>322</v>
      </c>
      <c r="KBR106" s="242" t="s">
        <v>322</v>
      </c>
      <c r="KBT106" s="242" t="s">
        <v>322</v>
      </c>
      <c r="KBV106" s="242" t="s">
        <v>322</v>
      </c>
      <c r="KBX106" s="242" t="s">
        <v>322</v>
      </c>
      <c r="KBZ106" s="242" t="s">
        <v>322</v>
      </c>
      <c r="KCB106" s="242" t="s">
        <v>322</v>
      </c>
      <c r="KCD106" s="242" t="s">
        <v>322</v>
      </c>
      <c r="KCF106" s="242" t="s">
        <v>322</v>
      </c>
      <c r="KCH106" s="242" t="s">
        <v>322</v>
      </c>
      <c r="KCJ106" s="242" t="s">
        <v>322</v>
      </c>
      <c r="KCL106" s="242" t="s">
        <v>322</v>
      </c>
      <c r="KCN106" s="242" t="s">
        <v>322</v>
      </c>
      <c r="KCP106" s="242" t="s">
        <v>322</v>
      </c>
      <c r="KCR106" s="242" t="s">
        <v>322</v>
      </c>
      <c r="KCT106" s="242" t="s">
        <v>322</v>
      </c>
      <c r="KCV106" s="242" t="s">
        <v>322</v>
      </c>
      <c r="KCX106" s="242" t="s">
        <v>322</v>
      </c>
      <c r="KCZ106" s="242" t="s">
        <v>322</v>
      </c>
      <c r="KDB106" s="242" t="s">
        <v>322</v>
      </c>
      <c r="KDD106" s="242" t="s">
        <v>322</v>
      </c>
      <c r="KDF106" s="242" t="s">
        <v>322</v>
      </c>
      <c r="KDH106" s="242" t="s">
        <v>322</v>
      </c>
      <c r="KDJ106" s="242" t="s">
        <v>322</v>
      </c>
      <c r="KDL106" s="242" t="s">
        <v>322</v>
      </c>
      <c r="KDN106" s="242" t="s">
        <v>322</v>
      </c>
      <c r="KDP106" s="242" t="s">
        <v>322</v>
      </c>
      <c r="KDR106" s="242" t="s">
        <v>322</v>
      </c>
      <c r="KDT106" s="242" t="s">
        <v>322</v>
      </c>
      <c r="KDV106" s="242" t="s">
        <v>322</v>
      </c>
      <c r="KDX106" s="242" t="s">
        <v>322</v>
      </c>
      <c r="KDZ106" s="242" t="s">
        <v>322</v>
      </c>
      <c r="KEB106" s="242" t="s">
        <v>322</v>
      </c>
      <c r="KED106" s="242" t="s">
        <v>322</v>
      </c>
      <c r="KEF106" s="242" t="s">
        <v>322</v>
      </c>
      <c r="KEH106" s="242" t="s">
        <v>322</v>
      </c>
      <c r="KEJ106" s="242" t="s">
        <v>322</v>
      </c>
      <c r="KEL106" s="242" t="s">
        <v>322</v>
      </c>
      <c r="KEN106" s="242" t="s">
        <v>322</v>
      </c>
      <c r="KEP106" s="242" t="s">
        <v>322</v>
      </c>
      <c r="KER106" s="242" t="s">
        <v>322</v>
      </c>
      <c r="KET106" s="242" t="s">
        <v>322</v>
      </c>
      <c r="KEV106" s="242" t="s">
        <v>322</v>
      </c>
      <c r="KEX106" s="242" t="s">
        <v>322</v>
      </c>
      <c r="KEZ106" s="242" t="s">
        <v>322</v>
      </c>
      <c r="KFB106" s="242" t="s">
        <v>322</v>
      </c>
      <c r="KFD106" s="242" t="s">
        <v>322</v>
      </c>
      <c r="KFF106" s="242" t="s">
        <v>322</v>
      </c>
      <c r="KFH106" s="242" t="s">
        <v>322</v>
      </c>
      <c r="KFJ106" s="242" t="s">
        <v>322</v>
      </c>
      <c r="KFL106" s="242" t="s">
        <v>322</v>
      </c>
      <c r="KFN106" s="242" t="s">
        <v>322</v>
      </c>
      <c r="KFP106" s="242" t="s">
        <v>322</v>
      </c>
      <c r="KFR106" s="242" t="s">
        <v>322</v>
      </c>
      <c r="KFT106" s="242" t="s">
        <v>322</v>
      </c>
      <c r="KFV106" s="242" t="s">
        <v>322</v>
      </c>
      <c r="KFX106" s="242" t="s">
        <v>322</v>
      </c>
      <c r="KFZ106" s="242" t="s">
        <v>322</v>
      </c>
      <c r="KGB106" s="242" t="s">
        <v>322</v>
      </c>
      <c r="KGD106" s="242" t="s">
        <v>322</v>
      </c>
      <c r="KGF106" s="242" t="s">
        <v>322</v>
      </c>
      <c r="KGH106" s="242" t="s">
        <v>322</v>
      </c>
      <c r="KGJ106" s="242" t="s">
        <v>322</v>
      </c>
      <c r="KGL106" s="242" t="s">
        <v>322</v>
      </c>
      <c r="KGN106" s="242" t="s">
        <v>322</v>
      </c>
      <c r="KGP106" s="242" t="s">
        <v>322</v>
      </c>
      <c r="KGR106" s="242" t="s">
        <v>322</v>
      </c>
      <c r="KGT106" s="242" t="s">
        <v>322</v>
      </c>
      <c r="KGV106" s="242" t="s">
        <v>322</v>
      </c>
      <c r="KGX106" s="242" t="s">
        <v>322</v>
      </c>
      <c r="KGZ106" s="242" t="s">
        <v>322</v>
      </c>
      <c r="KHB106" s="242" t="s">
        <v>322</v>
      </c>
      <c r="KHD106" s="242" t="s">
        <v>322</v>
      </c>
      <c r="KHF106" s="242" t="s">
        <v>322</v>
      </c>
      <c r="KHH106" s="242" t="s">
        <v>322</v>
      </c>
      <c r="KHJ106" s="242" t="s">
        <v>322</v>
      </c>
      <c r="KHL106" s="242" t="s">
        <v>322</v>
      </c>
      <c r="KHN106" s="242" t="s">
        <v>322</v>
      </c>
      <c r="KHP106" s="242" t="s">
        <v>322</v>
      </c>
      <c r="KHR106" s="242" t="s">
        <v>322</v>
      </c>
      <c r="KHT106" s="242" t="s">
        <v>322</v>
      </c>
      <c r="KHV106" s="242" t="s">
        <v>322</v>
      </c>
      <c r="KHX106" s="242" t="s">
        <v>322</v>
      </c>
      <c r="KHZ106" s="242" t="s">
        <v>322</v>
      </c>
      <c r="KIB106" s="242" t="s">
        <v>322</v>
      </c>
      <c r="KID106" s="242" t="s">
        <v>322</v>
      </c>
      <c r="KIF106" s="242" t="s">
        <v>322</v>
      </c>
      <c r="KIH106" s="242" t="s">
        <v>322</v>
      </c>
      <c r="KIJ106" s="242" t="s">
        <v>322</v>
      </c>
      <c r="KIL106" s="242" t="s">
        <v>322</v>
      </c>
      <c r="KIN106" s="242" t="s">
        <v>322</v>
      </c>
      <c r="KIP106" s="242" t="s">
        <v>322</v>
      </c>
      <c r="KIR106" s="242" t="s">
        <v>322</v>
      </c>
      <c r="KIT106" s="242" t="s">
        <v>322</v>
      </c>
      <c r="KIV106" s="242" t="s">
        <v>322</v>
      </c>
      <c r="KIX106" s="242" t="s">
        <v>322</v>
      </c>
      <c r="KIZ106" s="242" t="s">
        <v>322</v>
      </c>
      <c r="KJB106" s="242" t="s">
        <v>322</v>
      </c>
      <c r="KJD106" s="242" t="s">
        <v>322</v>
      </c>
      <c r="KJF106" s="242" t="s">
        <v>322</v>
      </c>
      <c r="KJH106" s="242" t="s">
        <v>322</v>
      </c>
      <c r="KJJ106" s="242" t="s">
        <v>322</v>
      </c>
      <c r="KJL106" s="242" t="s">
        <v>322</v>
      </c>
      <c r="KJN106" s="242" t="s">
        <v>322</v>
      </c>
      <c r="KJP106" s="242" t="s">
        <v>322</v>
      </c>
      <c r="KJR106" s="242" t="s">
        <v>322</v>
      </c>
      <c r="KJT106" s="242" t="s">
        <v>322</v>
      </c>
      <c r="KJV106" s="242" t="s">
        <v>322</v>
      </c>
      <c r="KJX106" s="242" t="s">
        <v>322</v>
      </c>
      <c r="KJZ106" s="242" t="s">
        <v>322</v>
      </c>
      <c r="KKB106" s="242" t="s">
        <v>322</v>
      </c>
      <c r="KKD106" s="242" t="s">
        <v>322</v>
      </c>
      <c r="KKF106" s="242" t="s">
        <v>322</v>
      </c>
      <c r="KKH106" s="242" t="s">
        <v>322</v>
      </c>
      <c r="KKJ106" s="242" t="s">
        <v>322</v>
      </c>
      <c r="KKL106" s="242" t="s">
        <v>322</v>
      </c>
      <c r="KKN106" s="242" t="s">
        <v>322</v>
      </c>
      <c r="KKP106" s="242" t="s">
        <v>322</v>
      </c>
      <c r="KKR106" s="242" t="s">
        <v>322</v>
      </c>
      <c r="KKT106" s="242" t="s">
        <v>322</v>
      </c>
      <c r="KKV106" s="242" t="s">
        <v>322</v>
      </c>
      <c r="KKX106" s="242" t="s">
        <v>322</v>
      </c>
      <c r="KKZ106" s="242" t="s">
        <v>322</v>
      </c>
      <c r="KLB106" s="242" t="s">
        <v>322</v>
      </c>
      <c r="KLD106" s="242" t="s">
        <v>322</v>
      </c>
      <c r="KLF106" s="242" t="s">
        <v>322</v>
      </c>
      <c r="KLH106" s="242" t="s">
        <v>322</v>
      </c>
      <c r="KLJ106" s="242" t="s">
        <v>322</v>
      </c>
      <c r="KLL106" s="242" t="s">
        <v>322</v>
      </c>
      <c r="KLN106" s="242" t="s">
        <v>322</v>
      </c>
      <c r="KLP106" s="242" t="s">
        <v>322</v>
      </c>
      <c r="KLR106" s="242" t="s">
        <v>322</v>
      </c>
      <c r="KLT106" s="242" t="s">
        <v>322</v>
      </c>
      <c r="KLV106" s="242" t="s">
        <v>322</v>
      </c>
      <c r="KLX106" s="242" t="s">
        <v>322</v>
      </c>
      <c r="KLZ106" s="242" t="s">
        <v>322</v>
      </c>
      <c r="KMB106" s="242" t="s">
        <v>322</v>
      </c>
      <c r="KMD106" s="242" t="s">
        <v>322</v>
      </c>
      <c r="KMF106" s="242" t="s">
        <v>322</v>
      </c>
      <c r="KMH106" s="242" t="s">
        <v>322</v>
      </c>
      <c r="KMJ106" s="242" t="s">
        <v>322</v>
      </c>
      <c r="KML106" s="242" t="s">
        <v>322</v>
      </c>
      <c r="KMN106" s="242" t="s">
        <v>322</v>
      </c>
      <c r="KMP106" s="242" t="s">
        <v>322</v>
      </c>
      <c r="KMR106" s="242" t="s">
        <v>322</v>
      </c>
      <c r="KMT106" s="242" t="s">
        <v>322</v>
      </c>
      <c r="KMV106" s="242" t="s">
        <v>322</v>
      </c>
      <c r="KMX106" s="242" t="s">
        <v>322</v>
      </c>
      <c r="KMZ106" s="242" t="s">
        <v>322</v>
      </c>
      <c r="KNB106" s="242" t="s">
        <v>322</v>
      </c>
      <c r="KND106" s="242" t="s">
        <v>322</v>
      </c>
      <c r="KNF106" s="242" t="s">
        <v>322</v>
      </c>
      <c r="KNH106" s="242" t="s">
        <v>322</v>
      </c>
      <c r="KNJ106" s="242" t="s">
        <v>322</v>
      </c>
      <c r="KNL106" s="242" t="s">
        <v>322</v>
      </c>
      <c r="KNN106" s="242" t="s">
        <v>322</v>
      </c>
      <c r="KNP106" s="242" t="s">
        <v>322</v>
      </c>
      <c r="KNR106" s="242" t="s">
        <v>322</v>
      </c>
      <c r="KNT106" s="242" t="s">
        <v>322</v>
      </c>
      <c r="KNV106" s="242" t="s">
        <v>322</v>
      </c>
      <c r="KNX106" s="242" t="s">
        <v>322</v>
      </c>
      <c r="KNZ106" s="242" t="s">
        <v>322</v>
      </c>
      <c r="KOB106" s="242" t="s">
        <v>322</v>
      </c>
      <c r="KOD106" s="242" t="s">
        <v>322</v>
      </c>
      <c r="KOF106" s="242" t="s">
        <v>322</v>
      </c>
      <c r="KOH106" s="242" t="s">
        <v>322</v>
      </c>
      <c r="KOJ106" s="242" t="s">
        <v>322</v>
      </c>
      <c r="KOL106" s="242" t="s">
        <v>322</v>
      </c>
      <c r="KON106" s="242" t="s">
        <v>322</v>
      </c>
      <c r="KOP106" s="242" t="s">
        <v>322</v>
      </c>
      <c r="KOR106" s="242" t="s">
        <v>322</v>
      </c>
      <c r="KOT106" s="242" t="s">
        <v>322</v>
      </c>
      <c r="KOV106" s="242" t="s">
        <v>322</v>
      </c>
      <c r="KOX106" s="242" t="s">
        <v>322</v>
      </c>
      <c r="KOZ106" s="242" t="s">
        <v>322</v>
      </c>
      <c r="KPB106" s="242" t="s">
        <v>322</v>
      </c>
      <c r="KPD106" s="242" t="s">
        <v>322</v>
      </c>
      <c r="KPF106" s="242" t="s">
        <v>322</v>
      </c>
      <c r="KPH106" s="242" t="s">
        <v>322</v>
      </c>
      <c r="KPJ106" s="242" t="s">
        <v>322</v>
      </c>
      <c r="KPL106" s="242" t="s">
        <v>322</v>
      </c>
      <c r="KPN106" s="242" t="s">
        <v>322</v>
      </c>
      <c r="KPP106" s="242" t="s">
        <v>322</v>
      </c>
      <c r="KPR106" s="242" t="s">
        <v>322</v>
      </c>
      <c r="KPT106" s="242" t="s">
        <v>322</v>
      </c>
      <c r="KPV106" s="242" t="s">
        <v>322</v>
      </c>
      <c r="KPX106" s="242" t="s">
        <v>322</v>
      </c>
      <c r="KPZ106" s="242" t="s">
        <v>322</v>
      </c>
      <c r="KQB106" s="242" t="s">
        <v>322</v>
      </c>
      <c r="KQD106" s="242" t="s">
        <v>322</v>
      </c>
      <c r="KQF106" s="242" t="s">
        <v>322</v>
      </c>
      <c r="KQH106" s="242" t="s">
        <v>322</v>
      </c>
      <c r="KQJ106" s="242" t="s">
        <v>322</v>
      </c>
      <c r="KQL106" s="242" t="s">
        <v>322</v>
      </c>
      <c r="KQN106" s="242" t="s">
        <v>322</v>
      </c>
      <c r="KQP106" s="242" t="s">
        <v>322</v>
      </c>
      <c r="KQR106" s="242" t="s">
        <v>322</v>
      </c>
      <c r="KQT106" s="242" t="s">
        <v>322</v>
      </c>
      <c r="KQV106" s="242" t="s">
        <v>322</v>
      </c>
      <c r="KQX106" s="242" t="s">
        <v>322</v>
      </c>
      <c r="KQZ106" s="242" t="s">
        <v>322</v>
      </c>
      <c r="KRB106" s="242" t="s">
        <v>322</v>
      </c>
      <c r="KRD106" s="242" t="s">
        <v>322</v>
      </c>
      <c r="KRF106" s="242" t="s">
        <v>322</v>
      </c>
      <c r="KRH106" s="242" t="s">
        <v>322</v>
      </c>
      <c r="KRJ106" s="242" t="s">
        <v>322</v>
      </c>
      <c r="KRL106" s="242" t="s">
        <v>322</v>
      </c>
      <c r="KRN106" s="242" t="s">
        <v>322</v>
      </c>
      <c r="KRP106" s="242" t="s">
        <v>322</v>
      </c>
      <c r="KRR106" s="242" t="s">
        <v>322</v>
      </c>
      <c r="KRT106" s="242" t="s">
        <v>322</v>
      </c>
      <c r="KRV106" s="242" t="s">
        <v>322</v>
      </c>
      <c r="KRX106" s="242" t="s">
        <v>322</v>
      </c>
      <c r="KRZ106" s="242" t="s">
        <v>322</v>
      </c>
      <c r="KSB106" s="242" t="s">
        <v>322</v>
      </c>
      <c r="KSD106" s="242" t="s">
        <v>322</v>
      </c>
      <c r="KSF106" s="242" t="s">
        <v>322</v>
      </c>
      <c r="KSH106" s="242" t="s">
        <v>322</v>
      </c>
      <c r="KSJ106" s="242" t="s">
        <v>322</v>
      </c>
      <c r="KSL106" s="242" t="s">
        <v>322</v>
      </c>
      <c r="KSN106" s="242" t="s">
        <v>322</v>
      </c>
      <c r="KSP106" s="242" t="s">
        <v>322</v>
      </c>
      <c r="KSR106" s="242" t="s">
        <v>322</v>
      </c>
      <c r="KST106" s="242" t="s">
        <v>322</v>
      </c>
      <c r="KSV106" s="242" t="s">
        <v>322</v>
      </c>
      <c r="KSX106" s="242" t="s">
        <v>322</v>
      </c>
      <c r="KSZ106" s="242" t="s">
        <v>322</v>
      </c>
      <c r="KTB106" s="242" t="s">
        <v>322</v>
      </c>
      <c r="KTD106" s="242" t="s">
        <v>322</v>
      </c>
      <c r="KTF106" s="242" t="s">
        <v>322</v>
      </c>
      <c r="KTH106" s="242" t="s">
        <v>322</v>
      </c>
      <c r="KTJ106" s="242" t="s">
        <v>322</v>
      </c>
      <c r="KTL106" s="242" t="s">
        <v>322</v>
      </c>
      <c r="KTN106" s="242" t="s">
        <v>322</v>
      </c>
      <c r="KTP106" s="242" t="s">
        <v>322</v>
      </c>
      <c r="KTR106" s="242" t="s">
        <v>322</v>
      </c>
      <c r="KTT106" s="242" t="s">
        <v>322</v>
      </c>
      <c r="KTV106" s="242" t="s">
        <v>322</v>
      </c>
      <c r="KTX106" s="242" t="s">
        <v>322</v>
      </c>
      <c r="KTZ106" s="242" t="s">
        <v>322</v>
      </c>
      <c r="KUB106" s="242" t="s">
        <v>322</v>
      </c>
      <c r="KUD106" s="242" t="s">
        <v>322</v>
      </c>
      <c r="KUF106" s="242" t="s">
        <v>322</v>
      </c>
      <c r="KUH106" s="242" t="s">
        <v>322</v>
      </c>
      <c r="KUJ106" s="242" t="s">
        <v>322</v>
      </c>
      <c r="KUL106" s="242" t="s">
        <v>322</v>
      </c>
      <c r="KUN106" s="242" t="s">
        <v>322</v>
      </c>
      <c r="KUP106" s="242" t="s">
        <v>322</v>
      </c>
      <c r="KUR106" s="242" t="s">
        <v>322</v>
      </c>
      <c r="KUT106" s="242" t="s">
        <v>322</v>
      </c>
      <c r="KUV106" s="242" t="s">
        <v>322</v>
      </c>
      <c r="KUX106" s="242" t="s">
        <v>322</v>
      </c>
      <c r="KUZ106" s="242" t="s">
        <v>322</v>
      </c>
      <c r="KVB106" s="242" t="s">
        <v>322</v>
      </c>
      <c r="KVD106" s="242" t="s">
        <v>322</v>
      </c>
      <c r="KVF106" s="242" t="s">
        <v>322</v>
      </c>
      <c r="KVH106" s="242" t="s">
        <v>322</v>
      </c>
      <c r="KVJ106" s="242" t="s">
        <v>322</v>
      </c>
      <c r="KVL106" s="242" t="s">
        <v>322</v>
      </c>
      <c r="KVN106" s="242" t="s">
        <v>322</v>
      </c>
      <c r="KVP106" s="242" t="s">
        <v>322</v>
      </c>
      <c r="KVR106" s="242" t="s">
        <v>322</v>
      </c>
      <c r="KVT106" s="242" t="s">
        <v>322</v>
      </c>
      <c r="KVV106" s="242" t="s">
        <v>322</v>
      </c>
      <c r="KVX106" s="242" t="s">
        <v>322</v>
      </c>
      <c r="KVZ106" s="242" t="s">
        <v>322</v>
      </c>
      <c r="KWB106" s="242" t="s">
        <v>322</v>
      </c>
      <c r="KWD106" s="242" t="s">
        <v>322</v>
      </c>
      <c r="KWF106" s="242" t="s">
        <v>322</v>
      </c>
      <c r="KWH106" s="242" t="s">
        <v>322</v>
      </c>
      <c r="KWJ106" s="242" t="s">
        <v>322</v>
      </c>
      <c r="KWL106" s="242" t="s">
        <v>322</v>
      </c>
      <c r="KWN106" s="242" t="s">
        <v>322</v>
      </c>
      <c r="KWP106" s="242" t="s">
        <v>322</v>
      </c>
      <c r="KWR106" s="242" t="s">
        <v>322</v>
      </c>
      <c r="KWT106" s="242" t="s">
        <v>322</v>
      </c>
      <c r="KWV106" s="242" t="s">
        <v>322</v>
      </c>
      <c r="KWX106" s="242" t="s">
        <v>322</v>
      </c>
      <c r="KWZ106" s="242" t="s">
        <v>322</v>
      </c>
      <c r="KXB106" s="242" t="s">
        <v>322</v>
      </c>
      <c r="KXD106" s="242" t="s">
        <v>322</v>
      </c>
      <c r="KXF106" s="242" t="s">
        <v>322</v>
      </c>
      <c r="KXH106" s="242" t="s">
        <v>322</v>
      </c>
      <c r="KXJ106" s="242" t="s">
        <v>322</v>
      </c>
      <c r="KXL106" s="242" t="s">
        <v>322</v>
      </c>
      <c r="KXN106" s="242" t="s">
        <v>322</v>
      </c>
      <c r="KXP106" s="242" t="s">
        <v>322</v>
      </c>
      <c r="KXR106" s="242" t="s">
        <v>322</v>
      </c>
      <c r="KXT106" s="242" t="s">
        <v>322</v>
      </c>
      <c r="KXV106" s="242" t="s">
        <v>322</v>
      </c>
      <c r="KXX106" s="242" t="s">
        <v>322</v>
      </c>
      <c r="KXZ106" s="242" t="s">
        <v>322</v>
      </c>
      <c r="KYB106" s="242" t="s">
        <v>322</v>
      </c>
      <c r="KYD106" s="242" t="s">
        <v>322</v>
      </c>
      <c r="KYF106" s="242" t="s">
        <v>322</v>
      </c>
      <c r="KYH106" s="242" t="s">
        <v>322</v>
      </c>
      <c r="KYJ106" s="242" t="s">
        <v>322</v>
      </c>
      <c r="KYL106" s="242" t="s">
        <v>322</v>
      </c>
      <c r="KYN106" s="242" t="s">
        <v>322</v>
      </c>
      <c r="KYP106" s="242" t="s">
        <v>322</v>
      </c>
      <c r="KYR106" s="242" t="s">
        <v>322</v>
      </c>
      <c r="KYT106" s="242" t="s">
        <v>322</v>
      </c>
      <c r="KYV106" s="242" t="s">
        <v>322</v>
      </c>
      <c r="KYX106" s="242" t="s">
        <v>322</v>
      </c>
      <c r="KYZ106" s="242" t="s">
        <v>322</v>
      </c>
      <c r="KZB106" s="242" t="s">
        <v>322</v>
      </c>
      <c r="KZD106" s="242" t="s">
        <v>322</v>
      </c>
      <c r="KZF106" s="242" t="s">
        <v>322</v>
      </c>
      <c r="KZH106" s="242" t="s">
        <v>322</v>
      </c>
      <c r="KZJ106" s="242" t="s">
        <v>322</v>
      </c>
      <c r="KZL106" s="242" t="s">
        <v>322</v>
      </c>
      <c r="KZN106" s="242" t="s">
        <v>322</v>
      </c>
      <c r="KZP106" s="242" t="s">
        <v>322</v>
      </c>
      <c r="KZR106" s="242" t="s">
        <v>322</v>
      </c>
      <c r="KZT106" s="242" t="s">
        <v>322</v>
      </c>
      <c r="KZV106" s="242" t="s">
        <v>322</v>
      </c>
      <c r="KZX106" s="242" t="s">
        <v>322</v>
      </c>
      <c r="KZZ106" s="242" t="s">
        <v>322</v>
      </c>
      <c r="LAB106" s="242" t="s">
        <v>322</v>
      </c>
      <c r="LAD106" s="242" t="s">
        <v>322</v>
      </c>
      <c r="LAF106" s="242" t="s">
        <v>322</v>
      </c>
      <c r="LAH106" s="242" t="s">
        <v>322</v>
      </c>
      <c r="LAJ106" s="242" t="s">
        <v>322</v>
      </c>
      <c r="LAL106" s="242" t="s">
        <v>322</v>
      </c>
      <c r="LAN106" s="242" t="s">
        <v>322</v>
      </c>
      <c r="LAP106" s="242" t="s">
        <v>322</v>
      </c>
      <c r="LAR106" s="242" t="s">
        <v>322</v>
      </c>
      <c r="LAT106" s="242" t="s">
        <v>322</v>
      </c>
      <c r="LAV106" s="242" t="s">
        <v>322</v>
      </c>
      <c r="LAX106" s="242" t="s">
        <v>322</v>
      </c>
      <c r="LAZ106" s="242" t="s">
        <v>322</v>
      </c>
      <c r="LBB106" s="242" t="s">
        <v>322</v>
      </c>
      <c r="LBD106" s="242" t="s">
        <v>322</v>
      </c>
      <c r="LBF106" s="242" t="s">
        <v>322</v>
      </c>
      <c r="LBH106" s="242" t="s">
        <v>322</v>
      </c>
      <c r="LBJ106" s="242" t="s">
        <v>322</v>
      </c>
      <c r="LBL106" s="242" t="s">
        <v>322</v>
      </c>
      <c r="LBN106" s="242" t="s">
        <v>322</v>
      </c>
      <c r="LBP106" s="242" t="s">
        <v>322</v>
      </c>
      <c r="LBR106" s="242" t="s">
        <v>322</v>
      </c>
      <c r="LBT106" s="242" t="s">
        <v>322</v>
      </c>
      <c r="LBV106" s="242" t="s">
        <v>322</v>
      </c>
      <c r="LBX106" s="242" t="s">
        <v>322</v>
      </c>
      <c r="LBZ106" s="242" t="s">
        <v>322</v>
      </c>
      <c r="LCB106" s="242" t="s">
        <v>322</v>
      </c>
      <c r="LCD106" s="242" t="s">
        <v>322</v>
      </c>
      <c r="LCF106" s="242" t="s">
        <v>322</v>
      </c>
      <c r="LCH106" s="242" t="s">
        <v>322</v>
      </c>
      <c r="LCJ106" s="242" t="s">
        <v>322</v>
      </c>
      <c r="LCL106" s="242" t="s">
        <v>322</v>
      </c>
      <c r="LCN106" s="242" t="s">
        <v>322</v>
      </c>
      <c r="LCP106" s="242" t="s">
        <v>322</v>
      </c>
      <c r="LCR106" s="242" t="s">
        <v>322</v>
      </c>
      <c r="LCT106" s="242" t="s">
        <v>322</v>
      </c>
      <c r="LCV106" s="242" t="s">
        <v>322</v>
      </c>
      <c r="LCX106" s="242" t="s">
        <v>322</v>
      </c>
      <c r="LCZ106" s="242" t="s">
        <v>322</v>
      </c>
      <c r="LDB106" s="242" t="s">
        <v>322</v>
      </c>
      <c r="LDD106" s="242" t="s">
        <v>322</v>
      </c>
      <c r="LDF106" s="242" t="s">
        <v>322</v>
      </c>
      <c r="LDH106" s="242" t="s">
        <v>322</v>
      </c>
      <c r="LDJ106" s="242" t="s">
        <v>322</v>
      </c>
      <c r="LDL106" s="242" t="s">
        <v>322</v>
      </c>
      <c r="LDN106" s="242" t="s">
        <v>322</v>
      </c>
      <c r="LDP106" s="242" t="s">
        <v>322</v>
      </c>
      <c r="LDR106" s="242" t="s">
        <v>322</v>
      </c>
      <c r="LDT106" s="242" t="s">
        <v>322</v>
      </c>
      <c r="LDV106" s="242" t="s">
        <v>322</v>
      </c>
      <c r="LDX106" s="242" t="s">
        <v>322</v>
      </c>
      <c r="LDZ106" s="242" t="s">
        <v>322</v>
      </c>
      <c r="LEB106" s="242" t="s">
        <v>322</v>
      </c>
      <c r="LED106" s="242" t="s">
        <v>322</v>
      </c>
      <c r="LEF106" s="242" t="s">
        <v>322</v>
      </c>
      <c r="LEH106" s="242" t="s">
        <v>322</v>
      </c>
      <c r="LEJ106" s="242" t="s">
        <v>322</v>
      </c>
      <c r="LEL106" s="242" t="s">
        <v>322</v>
      </c>
      <c r="LEN106" s="242" t="s">
        <v>322</v>
      </c>
      <c r="LEP106" s="242" t="s">
        <v>322</v>
      </c>
      <c r="LER106" s="242" t="s">
        <v>322</v>
      </c>
      <c r="LET106" s="242" t="s">
        <v>322</v>
      </c>
      <c r="LEV106" s="242" t="s">
        <v>322</v>
      </c>
      <c r="LEX106" s="242" t="s">
        <v>322</v>
      </c>
      <c r="LEZ106" s="242" t="s">
        <v>322</v>
      </c>
      <c r="LFB106" s="242" t="s">
        <v>322</v>
      </c>
      <c r="LFD106" s="242" t="s">
        <v>322</v>
      </c>
      <c r="LFF106" s="242" t="s">
        <v>322</v>
      </c>
      <c r="LFH106" s="242" t="s">
        <v>322</v>
      </c>
      <c r="LFJ106" s="242" t="s">
        <v>322</v>
      </c>
      <c r="LFL106" s="242" t="s">
        <v>322</v>
      </c>
      <c r="LFN106" s="242" t="s">
        <v>322</v>
      </c>
      <c r="LFP106" s="242" t="s">
        <v>322</v>
      </c>
      <c r="LFR106" s="242" t="s">
        <v>322</v>
      </c>
      <c r="LFT106" s="242" t="s">
        <v>322</v>
      </c>
      <c r="LFV106" s="242" t="s">
        <v>322</v>
      </c>
      <c r="LFX106" s="242" t="s">
        <v>322</v>
      </c>
      <c r="LFZ106" s="242" t="s">
        <v>322</v>
      </c>
      <c r="LGB106" s="242" t="s">
        <v>322</v>
      </c>
      <c r="LGD106" s="242" t="s">
        <v>322</v>
      </c>
      <c r="LGF106" s="242" t="s">
        <v>322</v>
      </c>
      <c r="LGH106" s="242" t="s">
        <v>322</v>
      </c>
      <c r="LGJ106" s="242" t="s">
        <v>322</v>
      </c>
      <c r="LGL106" s="242" t="s">
        <v>322</v>
      </c>
      <c r="LGN106" s="242" t="s">
        <v>322</v>
      </c>
      <c r="LGP106" s="242" t="s">
        <v>322</v>
      </c>
      <c r="LGR106" s="242" t="s">
        <v>322</v>
      </c>
      <c r="LGT106" s="242" t="s">
        <v>322</v>
      </c>
      <c r="LGV106" s="242" t="s">
        <v>322</v>
      </c>
      <c r="LGX106" s="242" t="s">
        <v>322</v>
      </c>
      <c r="LGZ106" s="242" t="s">
        <v>322</v>
      </c>
      <c r="LHB106" s="242" t="s">
        <v>322</v>
      </c>
      <c r="LHD106" s="242" t="s">
        <v>322</v>
      </c>
      <c r="LHF106" s="242" t="s">
        <v>322</v>
      </c>
      <c r="LHH106" s="242" t="s">
        <v>322</v>
      </c>
      <c r="LHJ106" s="242" t="s">
        <v>322</v>
      </c>
      <c r="LHL106" s="242" t="s">
        <v>322</v>
      </c>
      <c r="LHN106" s="242" t="s">
        <v>322</v>
      </c>
      <c r="LHP106" s="242" t="s">
        <v>322</v>
      </c>
      <c r="LHR106" s="242" t="s">
        <v>322</v>
      </c>
      <c r="LHT106" s="242" t="s">
        <v>322</v>
      </c>
      <c r="LHV106" s="242" t="s">
        <v>322</v>
      </c>
      <c r="LHX106" s="242" t="s">
        <v>322</v>
      </c>
      <c r="LHZ106" s="242" t="s">
        <v>322</v>
      </c>
      <c r="LIB106" s="242" t="s">
        <v>322</v>
      </c>
      <c r="LID106" s="242" t="s">
        <v>322</v>
      </c>
      <c r="LIF106" s="242" t="s">
        <v>322</v>
      </c>
      <c r="LIH106" s="242" t="s">
        <v>322</v>
      </c>
      <c r="LIJ106" s="242" t="s">
        <v>322</v>
      </c>
      <c r="LIL106" s="242" t="s">
        <v>322</v>
      </c>
      <c r="LIN106" s="242" t="s">
        <v>322</v>
      </c>
      <c r="LIP106" s="242" t="s">
        <v>322</v>
      </c>
      <c r="LIR106" s="242" t="s">
        <v>322</v>
      </c>
      <c r="LIT106" s="242" t="s">
        <v>322</v>
      </c>
      <c r="LIV106" s="242" t="s">
        <v>322</v>
      </c>
      <c r="LIX106" s="242" t="s">
        <v>322</v>
      </c>
      <c r="LIZ106" s="242" t="s">
        <v>322</v>
      </c>
      <c r="LJB106" s="242" t="s">
        <v>322</v>
      </c>
      <c r="LJD106" s="242" t="s">
        <v>322</v>
      </c>
      <c r="LJF106" s="242" t="s">
        <v>322</v>
      </c>
      <c r="LJH106" s="242" t="s">
        <v>322</v>
      </c>
      <c r="LJJ106" s="242" t="s">
        <v>322</v>
      </c>
      <c r="LJL106" s="242" t="s">
        <v>322</v>
      </c>
      <c r="LJN106" s="242" t="s">
        <v>322</v>
      </c>
      <c r="LJP106" s="242" t="s">
        <v>322</v>
      </c>
      <c r="LJR106" s="242" t="s">
        <v>322</v>
      </c>
      <c r="LJT106" s="242" t="s">
        <v>322</v>
      </c>
      <c r="LJV106" s="242" t="s">
        <v>322</v>
      </c>
      <c r="LJX106" s="242" t="s">
        <v>322</v>
      </c>
      <c r="LJZ106" s="242" t="s">
        <v>322</v>
      </c>
      <c r="LKB106" s="242" t="s">
        <v>322</v>
      </c>
      <c r="LKD106" s="242" t="s">
        <v>322</v>
      </c>
      <c r="LKF106" s="242" t="s">
        <v>322</v>
      </c>
      <c r="LKH106" s="242" t="s">
        <v>322</v>
      </c>
      <c r="LKJ106" s="242" t="s">
        <v>322</v>
      </c>
      <c r="LKL106" s="242" t="s">
        <v>322</v>
      </c>
      <c r="LKN106" s="242" t="s">
        <v>322</v>
      </c>
      <c r="LKP106" s="242" t="s">
        <v>322</v>
      </c>
      <c r="LKR106" s="242" t="s">
        <v>322</v>
      </c>
      <c r="LKT106" s="242" t="s">
        <v>322</v>
      </c>
      <c r="LKV106" s="242" t="s">
        <v>322</v>
      </c>
      <c r="LKX106" s="242" t="s">
        <v>322</v>
      </c>
      <c r="LKZ106" s="242" t="s">
        <v>322</v>
      </c>
      <c r="LLB106" s="242" t="s">
        <v>322</v>
      </c>
      <c r="LLD106" s="242" t="s">
        <v>322</v>
      </c>
      <c r="LLF106" s="242" t="s">
        <v>322</v>
      </c>
      <c r="LLH106" s="242" t="s">
        <v>322</v>
      </c>
      <c r="LLJ106" s="242" t="s">
        <v>322</v>
      </c>
      <c r="LLL106" s="242" t="s">
        <v>322</v>
      </c>
      <c r="LLN106" s="242" t="s">
        <v>322</v>
      </c>
      <c r="LLP106" s="242" t="s">
        <v>322</v>
      </c>
      <c r="LLR106" s="242" t="s">
        <v>322</v>
      </c>
      <c r="LLT106" s="242" t="s">
        <v>322</v>
      </c>
      <c r="LLV106" s="242" t="s">
        <v>322</v>
      </c>
      <c r="LLX106" s="242" t="s">
        <v>322</v>
      </c>
      <c r="LLZ106" s="242" t="s">
        <v>322</v>
      </c>
      <c r="LMB106" s="242" t="s">
        <v>322</v>
      </c>
      <c r="LMD106" s="242" t="s">
        <v>322</v>
      </c>
      <c r="LMF106" s="242" t="s">
        <v>322</v>
      </c>
      <c r="LMH106" s="242" t="s">
        <v>322</v>
      </c>
      <c r="LMJ106" s="242" t="s">
        <v>322</v>
      </c>
      <c r="LML106" s="242" t="s">
        <v>322</v>
      </c>
      <c r="LMN106" s="242" t="s">
        <v>322</v>
      </c>
      <c r="LMP106" s="242" t="s">
        <v>322</v>
      </c>
      <c r="LMR106" s="242" t="s">
        <v>322</v>
      </c>
      <c r="LMT106" s="242" t="s">
        <v>322</v>
      </c>
      <c r="LMV106" s="242" t="s">
        <v>322</v>
      </c>
      <c r="LMX106" s="242" t="s">
        <v>322</v>
      </c>
      <c r="LMZ106" s="242" t="s">
        <v>322</v>
      </c>
      <c r="LNB106" s="242" t="s">
        <v>322</v>
      </c>
      <c r="LND106" s="242" t="s">
        <v>322</v>
      </c>
      <c r="LNF106" s="242" t="s">
        <v>322</v>
      </c>
      <c r="LNH106" s="242" t="s">
        <v>322</v>
      </c>
      <c r="LNJ106" s="242" t="s">
        <v>322</v>
      </c>
      <c r="LNL106" s="242" t="s">
        <v>322</v>
      </c>
      <c r="LNN106" s="242" t="s">
        <v>322</v>
      </c>
      <c r="LNP106" s="242" t="s">
        <v>322</v>
      </c>
      <c r="LNR106" s="242" t="s">
        <v>322</v>
      </c>
      <c r="LNT106" s="242" t="s">
        <v>322</v>
      </c>
      <c r="LNV106" s="242" t="s">
        <v>322</v>
      </c>
      <c r="LNX106" s="242" t="s">
        <v>322</v>
      </c>
      <c r="LNZ106" s="242" t="s">
        <v>322</v>
      </c>
      <c r="LOB106" s="242" t="s">
        <v>322</v>
      </c>
      <c r="LOD106" s="242" t="s">
        <v>322</v>
      </c>
      <c r="LOF106" s="242" t="s">
        <v>322</v>
      </c>
      <c r="LOH106" s="242" t="s">
        <v>322</v>
      </c>
      <c r="LOJ106" s="242" t="s">
        <v>322</v>
      </c>
      <c r="LOL106" s="242" t="s">
        <v>322</v>
      </c>
      <c r="LON106" s="242" t="s">
        <v>322</v>
      </c>
      <c r="LOP106" s="242" t="s">
        <v>322</v>
      </c>
      <c r="LOR106" s="242" t="s">
        <v>322</v>
      </c>
      <c r="LOT106" s="242" t="s">
        <v>322</v>
      </c>
      <c r="LOV106" s="242" t="s">
        <v>322</v>
      </c>
      <c r="LOX106" s="242" t="s">
        <v>322</v>
      </c>
      <c r="LOZ106" s="242" t="s">
        <v>322</v>
      </c>
      <c r="LPB106" s="242" t="s">
        <v>322</v>
      </c>
      <c r="LPD106" s="242" t="s">
        <v>322</v>
      </c>
      <c r="LPF106" s="242" t="s">
        <v>322</v>
      </c>
      <c r="LPH106" s="242" t="s">
        <v>322</v>
      </c>
      <c r="LPJ106" s="242" t="s">
        <v>322</v>
      </c>
      <c r="LPL106" s="242" t="s">
        <v>322</v>
      </c>
      <c r="LPN106" s="242" t="s">
        <v>322</v>
      </c>
      <c r="LPP106" s="242" t="s">
        <v>322</v>
      </c>
      <c r="LPR106" s="242" t="s">
        <v>322</v>
      </c>
      <c r="LPT106" s="242" t="s">
        <v>322</v>
      </c>
      <c r="LPV106" s="242" t="s">
        <v>322</v>
      </c>
      <c r="LPX106" s="242" t="s">
        <v>322</v>
      </c>
      <c r="LPZ106" s="242" t="s">
        <v>322</v>
      </c>
      <c r="LQB106" s="242" t="s">
        <v>322</v>
      </c>
      <c r="LQD106" s="242" t="s">
        <v>322</v>
      </c>
      <c r="LQF106" s="242" t="s">
        <v>322</v>
      </c>
      <c r="LQH106" s="242" t="s">
        <v>322</v>
      </c>
      <c r="LQJ106" s="242" t="s">
        <v>322</v>
      </c>
      <c r="LQL106" s="242" t="s">
        <v>322</v>
      </c>
      <c r="LQN106" s="242" t="s">
        <v>322</v>
      </c>
      <c r="LQP106" s="242" t="s">
        <v>322</v>
      </c>
      <c r="LQR106" s="242" t="s">
        <v>322</v>
      </c>
      <c r="LQT106" s="242" t="s">
        <v>322</v>
      </c>
      <c r="LQV106" s="242" t="s">
        <v>322</v>
      </c>
      <c r="LQX106" s="242" t="s">
        <v>322</v>
      </c>
      <c r="LQZ106" s="242" t="s">
        <v>322</v>
      </c>
      <c r="LRB106" s="242" t="s">
        <v>322</v>
      </c>
      <c r="LRD106" s="242" t="s">
        <v>322</v>
      </c>
      <c r="LRF106" s="242" t="s">
        <v>322</v>
      </c>
      <c r="LRH106" s="242" t="s">
        <v>322</v>
      </c>
      <c r="LRJ106" s="242" t="s">
        <v>322</v>
      </c>
      <c r="LRL106" s="242" t="s">
        <v>322</v>
      </c>
      <c r="LRN106" s="242" t="s">
        <v>322</v>
      </c>
      <c r="LRP106" s="242" t="s">
        <v>322</v>
      </c>
      <c r="LRR106" s="242" t="s">
        <v>322</v>
      </c>
      <c r="LRT106" s="242" t="s">
        <v>322</v>
      </c>
      <c r="LRV106" s="242" t="s">
        <v>322</v>
      </c>
      <c r="LRX106" s="242" t="s">
        <v>322</v>
      </c>
      <c r="LRZ106" s="242" t="s">
        <v>322</v>
      </c>
      <c r="LSB106" s="242" t="s">
        <v>322</v>
      </c>
      <c r="LSD106" s="242" t="s">
        <v>322</v>
      </c>
      <c r="LSF106" s="242" t="s">
        <v>322</v>
      </c>
      <c r="LSH106" s="242" t="s">
        <v>322</v>
      </c>
      <c r="LSJ106" s="242" t="s">
        <v>322</v>
      </c>
      <c r="LSL106" s="242" t="s">
        <v>322</v>
      </c>
      <c r="LSN106" s="242" t="s">
        <v>322</v>
      </c>
      <c r="LSP106" s="242" t="s">
        <v>322</v>
      </c>
      <c r="LSR106" s="242" t="s">
        <v>322</v>
      </c>
      <c r="LST106" s="242" t="s">
        <v>322</v>
      </c>
      <c r="LSV106" s="242" t="s">
        <v>322</v>
      </c>
      <c r="LSX106" s="242" t="s">
        <v>322</v>
      </c>
      <c r="LSZ106" s="242" t="s">
        <v>322</v>
      </c>
      <c r="LTB106" s="242" t="s">
        <v>322</v>
      </c>
      <c r="LTD106" s="242" t="s">
        <v>322</v>
      </c>
      <c r="LTF106" s="242" t="s">
        <v>322</v>
      </c>
      <c r="LTH106" s="242" t="s">
        <v>322</v>
      </c>
      <c r="LTJ106" s="242" t="s">
        <v>322</v>
      </c>
      <c r="LTL106" s="242" t="s">
        <v>322</v>
      </c>
      <c r="LTN106" s="242" t="s">
        <v>322</v>
      </c>
      <c r="LTP106" s="242" t="s">
        <v>322</v>
      </c>
      <c r="LTR106" s="242" t="s">
        <v>322</v>
      </c>
      <c r="LTT106" s="242" t="s">
        <v>322</v>
      </c>
      <c r="LTV106" s="242" t="s">
        <v>322</v>
      </c>
      <c r="LTX106" s="242" t="s">
        <v>322</v>
      </c>
      <c r="LTZ106" s="242" t="s">
        <v>322</v>
      </c>
      <c r="LUB106" s="242" t="s">
        <v>322</v>
      </c>
      <c r="LUD106" s="242" t="s">
        <v>322</v>
      </c>
      <c r="LUF106" s="242" t="s">
        <v>322</v>
      </c>
      <c r="LUH106" s="242" t="s">
        <v>322</v>
      </c>
      <c r="LUJ106" s="242" t="s">
        <v>322</v>
      </c>
      <c r="LUL106" s="242" t="s">
        <v>322</v>
      </c>
      <c r="LUN106" s="242" t="s">
        <v>322</v>
      </c>
      <c r="LUP106" s="242" t="s">
        <v>322</v>
      </c>
      <c r="LUR106" s="242" t="s">
        <v>322</v>
      </c>
      <c r="LUT106" s="242" t="s">
        <v>322</v>
      </c>
      <c r="LUV106" s="242" t="s">
        <v>322</v>
      </c>
      <c r="LUX106" s="242" t="s">
        <v>322</v>
      </c>
      <c r="LUZ106" s="242" t="s">
        <v>322</v>
      </c>
      <c r="LVB106" s="242" t="s">
        <v>322</v>
      </c>
      <c r="LVD106" s="242" t="s">
        <v>322</v>
      </c>
      <c r="LVF106" s="242" t="s">
        <v>322</v>
      </c>
      <c r="LVH106" s="242" t="s">
        <v>322</v>
      </c>
      <c r="LVJ106" s="242" t="s">
        <v>322</v>
      </c>
      <c r="LVL106" s="242" t="s">
        <v>322</v>
      </c>
      <c r="LVN106" s="242" t="s">
        <v>322</v>
      </c>
      <c r="LVP106" s="242" t="s">
        <v>322</v>
      </c>
      <c r="LVR106" s="242" t="s">
        <v>322</v>
      </c>
      <c r="LVT106" s="242" t="s">
        <v>322</v>
      </c>
      <c r="LVV106" s="242" t="s">
        <v>322</v>
      </c>
      <c r="LVX106" s="242" t="s">
        <v>322</v>
      </c>
      <c r="LVZ106" s="242" t="s">
        <v>322</v>
      </c>
      <c r="LWB106" s="242" t="s">
        <v>322</v>
      </c>
      <c r="LWD106" s="242" t="s">
        <v>322</v>
      </c>
      <c r="LWF106" s="242" t="s">
        <v>322</v>
      </c>
      <c r="LWH106" s="242" t="s">
        <v>322</v>
      </c>
      <c r="LWJ106" s="242" t="s">
        <v>322</v>
      </c>
      <c r="LWL106" s="242" t="s">
        <v>322</v>
      </c>
      <c r="LWN106" s="242" t="s">
        <v>322</v>
      </c>
      <c r="LWP106" s="242" t="s">
        <v>322</v>
      </c>
      <c r="LWR106" s="242" t="s">
        <v>322</v>
      </c>
      <c r="LWT106" s="242" t="s">
        <v>322</v>
      </c>
      <c r="LWV106" s="242" t="s">
        <v>322</v>
      </c>
      <c r="LWX106" s="242" t="s">
        <v>322</v>
      </c>
      <c r="LWZ106" s="242" t="s">
        <v>322</v>
      </c>
      <c r="LXB106" s="242" t="s">
        <v>322</v>
      </c>
      <c r="LXD106" s="242" t="s">
        <v>322</v>
      </c>
      <c r="LXF106" s="242" t="s">
        <v>322</v>
      </c>
      <c r="LXH106" s="242" t="s">
        <v>322</v>
      </c>
      <c r="LXJ106" s="242" t="s">
        <v>322</v>
      </c>
      <c r="LXL106" s="242" t="s">
        <v>322</v>
      </c>
      <c r="LXN106" s="242" t="s">
        <v>322</v>
      </c>
      <c r="LXP106" s="242" t="s">
        <v>322</v>
      </c>
      <c r="LXR106" s="242" t="s">
        <v>322</v>
      </c>
      <c r="LXT106" s="242" t="s">
        <v>322</v>
      </c>
      <c r="LXV106" s="242" t="s">
        <v>322</v>
      </c>
      <c r="LXX106" s="242" t="s">
        <v>322</v>
      </c>
      <c r="LXZ106" s="242" t="s">
        <v>322</v>
      </c>
      <c r="LYB106" s="242" t="s">
        <v>322</v>
      </c>
      <c r="LYD106" s="242" t="s">
        <v>322</v>
      </c>
      <c r="LYF106" s="242" t="s">
        <v>322</v>
      </c>
      <c r="LYH106" s="242" t="s">
        <v>322</v>
      </c>
      <c r="LYJ106" s="242" t="s">
        <v>322</v>
      </c>
      <c r="LYL106" s="242" t="s">
        <v>322</v>
      </c>
      <c r="LYN106" s="242" t="s">
        <v>322</v>
      </c>
      <c r="LYP106" s="242" t="s">
        <v>322</v>
      </c>
      <c r="LYR106" s="242" t="s">
        <v>322</v>
      </c>
      <c r="LYT106" s="242" t="s">
        <v>322</v>
      </c>
      <c r="LYV106" s="242" t="s">
        <v>322</v>
      </c>
      <c r="LYX106" s="242" t="s">
        <v>322</v>
      </c>
      <c r="LYZ106" s="242" t="s">
        <v>322</v>
      </c>
      <c r="LZB106" s="242" t="s">
        <v>322</v>
      </c>
      <c r="LZD106" s="242" t="s">
        <v>322</v>
      </c>
      <c r="LZF106" s="242" t="s">
        <v>322</v>
      </c>
      <c r="LZH106" s="242" t="s">
        <v>322</v>
      </c>
      <c r="LZJ106" s="242" t="s">
        <v>322</v>
      </c>
      <c r="LZL106" s="242" t="s">
        <v>322</v>
      </c>
      <c r="LZN106" s="242" t="s">
        <v>322</v>
      </c>
      <c r="LZP106" s="242" t="s">
        <v>322</v>
      </c>
      <c r="LZR106" s="242" t="s">
        <v>322</v>
      </c>
      <c r="LZT106" s="242" t="s">
        <v>322</v>
      </c>
      <c r="LZV106" s="242" t="s">
        <v>322</v>
      </c>
      <c r="LZX106" s="242" t="s">
        <v>322</v>
      </c>
      <c r="LZZ106" s="242" t="s">
        <v>322</v>
      </c>
      <c r="MAB106" s="242" t="s">
        <v>322</v>
      </c>
      <c r="MAD106" s="242" t="s">
        <v>322</v>
      </c>
      <c r="MAF106" s="242" t="s">
        <v>322</v>
      </c>
      <c r="MAH106" s="242" t="s">
        <v>322</v>
      </c>
      <c r="MAJ106" s="242" t="s">
        <v>322</v>
      </c>
      <c r="MAL106" s="242" t="s">
        <v>322</v>
      </c>
      <c r="MAN106" s="242" t="s">
        <v>322</v>
      </c>
      <c r="MAP106" s="242" t="s">
        <v>322</v>
      </c>
      <c r="MAR106" s="242" t="s">
        <v>322</v>
      </c>
      <c r="MAT106" s="242" t="s">
        <v>322</v>
      </c>
      <c r="MAV106" s="242" t="s">
        <v>322</v>
      </c>
      <c r="MAX106" s="242" t="s">
        <v>322</v>
      </c>
      <c r="MAZ106" s="242" t="s">
        <v>322</v>
      </c>
      <c r="MBB106" s="242" t="s">
        <v>322</v>
      </c>
      <c r="MBD106" s="242" t="s">
        <v>322</v>
      </c>
      <c r="MBF106" s="242" t="s">
        <v>322</v>
      </c>
      <c r="MBH106" s="242" t="s">
        <v>322</v>
      </c>
      <c r="MBJ106" s="242" t="s">
        <v>322</v>
      </c>
      <c r="MBL106" s="242" t="s">
        <v>322</v>
      </c>
      <c r="MBN106" s="242" t="s">
        <v>322</v>
      </c>
      <c r="MBP106" s="242" t="s">
        <v>322</v>
      </c>
      <c r="MBR106" s="242" t="s">
        <v>322</v>
      </c>
      <c r="MBT106" s="242" t="s">
        <v>322</v>
      </c>
      <c r="MBV106" s="242" t="s">
        <v>322</v>
      </c>
      <c r="MBX106" s="242" t="s">
        <v>322</v>
      </c>
      <c r="MBZ106" s="242" t="s">
        <v>322</v>
      </c>
      <c r="MCB106" s="242" t="s">
        <v>322</v>
      </c>
      <c r="MCD106" s="242" t="s">
        <v>322</v>
      </c>
      <c r="MCF106" s="242" t="s">
        <v>322</v>
      </c>
      <c r="MCH106" s="242" t="s">
        <v>322</v>
      </c>
      <c r="MCJ106" s="242" t="s">
        <v>322</v>
      </c>
      <c r="MCL106" s="242" t="s">
        <v>322</v>
      </c>
      <c r="MCN106" s="242" t="s">
        <v>322</v>
      </c>
      <c r="MCP106" s="242" t="s">
        <v>322</v>
      </c>
      <c r="MCR106" s="242" t="s">
        <v>322</v>
      </c>
      <c r="MCT106" s="242" t="s">
        <v>322</v>
      </c>
      <c r="MCV106" s="242" t="s">
        <v>322</v>
      </c>
      <c r="MCX106" s="242" t="s">
        <v>322</v>
      </c>
      <c r="MCZ106" s="242" t="s">
        <v>322</v>
      </c>
      <c r="MDB106" s="242" t="s">
        <v>322</v>
      </c>
      <c r="MDD106" s="242" t="s">
        <v>322</v>
      </c>
      <c r="MDF106" s="242" t="s">
        <v>322</v>
      </c>
      <c r="MDH106" s="242" t="s">
        <v>322</v>
      </c>
      <c r="MDJ106" s="242" t="s">
        <v>322</v>
      </c>
      <c r="MDL106" s="242" t="s">
        <v>322</v>
      </c>
      <c r="MDN106" s="242" t="s">
        <v>322</v>
      </c>
      <c r="MDP106" s="242" t="s">
        <v>322</v>
      </c>
      <c r="MDR106" s="242" t="s">
        <v>322</v>
      </c>
      <c r="MDT106" s="242" t="s">
        <v>322</v>
      </c>
      <c r="MDV106" s="242" t="s">
        <v>322</v>
      </c>
      <c r="MDX106" s="242" t="s">
        <v>322</v>
      </c>
      <c r="MDZ106" s="242" t="s">
        <v>322</v>
      </c>
      <c r="MEB106" s="242" t="s">
        <v>322</v>
      </c>
      <c r="MED106" s="242" t="s">
        <v>322</v>
      </c>
      <c r="MEF106" s="242" t="s">
        <v>322</v>
      </c>
      <c r="MEH106" s="242" t="s">
        <v>322</v>
      </c>
      <c r="MEJ106" s="242" t="s">
        <v>322</v>
      </c>
      <c r="MEL106" s="242" t="s">
        <v>322</v>
      </c>
      <c r="MEN106" s="242" t="s">
        <v>322</v>
      </c>
      <c r="MEP106" s="242" t="s">
        <v>322</v>
      </c>
      <c r="MER106" s="242" t="s">
        <v>322</v>
      </c>
      <c r="MET106" s="242" t="s">
        <v>322</v>
      </c>
      <c r="MEV106" s="242" t="s">
        <v>322</v>
      </c>
      <c r="MEX106" s="242" t="s">
        <v>322</v>
      </c>
      <c r="MEZ106" s="242" t="s">
        <v>322</v>
      </c>
      <c r="MFB106" s="242" t="s">
        <v>322</v>
      </c>
      <c r="MFD106" s="242" t="s">
        <v>322</v>
      </c>
      <c r="MFF106" s="242" t="s">
        <v>322</v>
      </c>
      <c r="MFH106" s="242" t="s">
        <v>322</v>
      </c>
      <c r="MFJ106" s="242" t="s">
        <v>322</v>
      </c>
      <c r="MFL106" s="242" t="s">
        <v>322</v>
      </c>
      <c r="MFN106" s="242" t="s">
        <v>322</v>
      </c>
      <c r="MFP106" s="242" t="s">
        <v>322</v>
      </c>
      <c r="MFR106" s="242" t="s">
        <v>322</v>
      </c>
      <c r="MFT106" s="242" t="s">
        <v>322</v>
      </c>
      <c r="MFV106" s="242" t="s">
        <v>322</v>
      </c>
      <c r="MFX106" s="242" t="s">
        <v>322</v>
      </c>
      <c r="MFZ106" s="242" t="s">
        <v>322</v>
      </c>
      <c r="MGB106" s="242" t="s">
        <v>322</v>
      </c>
      <c r="MGD106" s="242" t="s">
        <v>322</v>
      </c>
      <c r="MGF106" s="242" t="s">
        <v>322</v>
      </c>
      <c r="MGH106" s="242" t="s">
        <v>322</v>
      </c>
      <c r="MGJ106" s="242" t="s">
        <v>322</v>
      </c>
      <c r="MGL106" s="242" t="s">
        <v>322</v>
      </c>
      <c r="MGN106" s="242" t="s">
        <v>322</v>
      </c>
      <c r="MGP106" s="242" t="s">
        <v>322</v>
      </c>
      <c r="MGR106" s="242" t="s">
        <v>322</v>
      </c>
      <c r="MGT106" s="242" t="s">
        <v>322</v>
      </c>
      <c r="MGV106" s="242" t="s">
        <v>322</v>
      </c>
      <c r="MGX106" s="242" t="s">
        <v>322</v>
      </c>
      <c r="MGZ106" s="242" t="s">
        <v>322</v>
      </c>
      <c r="MHB106" s="242" t="s">
        <v>322</v>
      </c>
      <c r="MHD106" s="242" t="s">
        <v>322</v>
      </c>
      <c r="MHF106" s="242" t="s">
        <v>322</v>
      </c>
      <c r="MHH106" s="242" t="s">
        <v>322</v>
      </c>
      <c r="MHJ106" s="242" t="s">
        <v>322</v>
      </c>
      <c r="MHL106" s="242" t="s">
        <v>322</v>
      </c>
      <c r="MHN106" s="242" t="s">
        <v>322</v>
      </c>
      <c r="MHP106" s="242" t="s">
        <v>322</v>
      </c>
      <c r="MHR106" s="242" t="s">
        <v>322</v>
      </c>
      <c r="MHT106" s="242" t="s">
        <v>322</v>
      </c>
      <c r="MHV106" s="242" t="s">
        <v>322</v>
      </c>
      <c r="MHX106" s="242" t="s">
        <v>322</v>
      </c>
      <c r="MHZ106" s="242" t="s">
        <v>322</v>
      </c>
      <c r="MIB106" s="242" t="s">
        <v>322</v>
      </c>
      <c r="MID106" s="242" t="s">
        <v>322</v>
      </c>
      <c r="MIF106" s="242" t="s">
        <v>322</v>
      </c>
      <c r="MIH106" s="242" t="s">
        <v>322</v>
      </c>
      <c r="MIJ106" s="242" t="s">
        <v>322</v>
      </c>
      <c r="MIL106" s="242" t="s">
        <v>322</v>
      </c>
      <c r="MIN106" s="242" t="s">
        <v>322</v>
      </c>
      <c r="MIP106" s="242" t="s">
        <v>322</v>
      </c>
      <c r="MIR106" s="242" t="s">
        <v>322</v>
      </c>
      <c r="MIT106" s="242" t="s">
        <v>322</v>
      </c>
      <c r="MIV106" s="242" t="s">
        <v>322</v>
      </c>
      <c r="MIX106" s="242" t="s">
        <v>322</v>
      </c>
      <c r="MIZ106" s="242" t="s">
        <v>322</v>
      </c>
      <c r="MJB106" s="242" t="s">
        <v>322</v>
      </c>
      <c r="MJD106" s="242" t="s">
        <v>322</v>
      </c>
      <c r="MJF106" s="242" t="s">
        <v>322</v>
      </c>
      <c r="MJH106" s="242" t="s">
        <v>322</v>
      </c>
      <c r="MJJ106" s="242" t="s">
        <v>322</v>
      </c>
      <c r="MJL106" s="242" t="s">
        <v>322</v>
      </c>
      <c r="MJN106" s="242" t="s">
        <v>322</v>
      </c>
      <c r="MJP106" s="242" t="s">
        <v>322</v>
      </c>
      <c r="MJR106" s="242" t="s">
        <v>322</v>
      </c>
      <c r="MJT106" s="242" t="s">
        <v>322</v>
      </c>
      <c r="MJV106" s="242" t="s">
        <v>322</v>
      </c>
      <c r="MJX106" s="242" t="s">
        <v>322</v>
      </c>
      <c r="MJZ106" s="242" t="s">
        <v>322</v>
      </c>
      <c r="MKB106" s="242" t="s">
        <v>322</v>
      </c>
      <c r="MKD106" s="242" t="s">
        <v>322</v>
      </c>
      <c r="MKF106" s="242" t="s">
        <v>322</v>
      </c>
      <c r="MKH106" s="242" t="s">
        <v>322</v>
      </c>
      <c r="MKJ106" s="242" t="s">
        <v>322</v>
      </c>
      <c r="MKL106" s="242" t="s">
        <v>322</v>
      </c>
      <c r="MKN106" s="242" t="s">
        <v>322</v>
      </c>
      <c r="MKP106" s="242" t="s">
        <v>322</v>
      </c>
      <c r="MKR106" s="242" t="s">
        <v>322</v>
      </c>
      <c r="MKT106" s="242" t="s">
        <v>322</v>
      </c>
      <c r="MKV106" s="242" t="s">
        <v>322</v>
      </c>
      <c r="MKX106" s="242" t="s">
        <v>322</v>
      </c>
      <c r="MKZ106" s="242" t="s">
        <v>322</v>
      </c>
      <c r="MLB106" s="242" t="s">
        <v>322</v>
      </c>
      <c r="MLD106" s="242" t="s">
        <v>322</v>
      </c>
      <c r="MLF106" s="242" t="s">
        <v>322</v>
      </c>
      <c r="MLH106" s="242" t="s">
        <v>322</v>
      </c>
      <c r="MLJ106" s="242" t="s">
        <v>322</v>
      </c>
      <c r="MLL106" s="242" t="s">
        <v>322</v>
      </c>
      <c r="MLN106" s="242" t="s">
        <v>322</v>
      </c>
      <c r="MLP106" s="242" t="s">
        <v>322</v>
      </c>
      <c r="MLR106" s="242" t="s">
        <v>322</v>
      </c>
      <c r="MLT106" s="242" t="s">
        <v>322</v>
      </c>
      <c r="MLV106" s="242" t="s">
        <v>322</v>
      </c>
      <c r="MLX106" s="242" t="s">
        <v>322</v>
      </c>
      <c r="MLZ106" s="242" t="s">
        <v>322</v>
      </c>
      <c r="MMB106" s="242" t="s">
        <v>322</v>
      </c>
      <c r="MMD106" s="242" t="s">
        <v>322</v>
      </c>
      <c r="MMF106" s="242" t="s">
        <v>322</v>
      </c>
      <c r="MMH106" s="242" t="s">
        <v>322</v>
      </c>
      <c r="MMJ106" s="242" t="s">
        <v>322</v>
      </c>
      <c r="MML106" s="242" t="s">
        <v>322</v>
      </c>
      <c r="MMN106" s="242" t="s">
        <v>322</v>
      </c>
      <c r="MMP106" s="242" t="s">
        <v>322</v>
      </c>
      <c r="MMR106" s="242" t="s">
        <v>322</v>
      </c>
      <c r="MMT106" s="242" t="s">
        <v>322</v>
      </c>
      <c r="MMV106" s="242" t="s">
        <v>322</v>
      </c>
      <c r="MMX106" s="242" t="s">
        <v>322</v>
      </c>
      <c r="MMZ106" s="242" t="s">
        <v>322</v>
      </c>
      <c r="MNB106" s="242" t="s">
        <v>322</v>
      </c>
      <c r="MND106" s="242" t="s">
        <v>322</v>
      </c>
      <c r="MNF106" s="242" t="s">
        <v>322</v>
      </c>
      <c r="MNH106" s="242" t="s">
        <v>322</v>
      </c>
      <c r="MNJ106" s="242" t="s">
        <v>322</v>
      </c>
      <c r="MNL106" s="242" t="s">
        <v>322</v>
      </c>
      <c r="MNN106" s="242" t="s">
        <v>322</v>
      </c>
      <c r="MNP106" s="242" t="s">
        <v>322</v>
      </c>
      <c r="MNR106" s="242" t="s">
        <v>322</v>
      </c>
      <c r="MNT106" s="242" t="s">
        <v>322</v>
      </c>
      <c r="MNV106" s="242" t="s">
        <v>322</v>
      </c>
      <c r="MNX106" s="242" t="s">
        <v>322</v>
      </c>
      <c r="MNZ106" s="242" t="s">
        <v>322</v>
      </c>
      <c r="MOB106" s="242" t="s">
        <v>322</v>
      </c>
      <c r="MOD106" s="242" t="s">
        <v>322</v>
      </c>
      <c r="MOF106" s="242" t="s">
        <v>322</v>
      </c>
      <c r="MOH106" s="242" t="s">
        <v>322</v>
      </c>
      <c r="MOJ106" s="242" t="s">
        <v>322</v>
      </c>
      <c r="MOL106" s="242" t="s">
        <v>322</v>
      </c>
      <c r="MON106" s="242" t="s">
        <v>322</v>
      </c>
      <c r="MOP106" s="242" t="s">
        <v>322</v>
      </c>
      <c r="MOR106" s="242" t="s">
        <v>322</v>
      </c>
      <c r="MOT106" s="242" t="s">
        <v>322</v>
      </c>
      <c r="MOV106" s="242" t="s">
        <v>322</v>
      </c>
      <c r="MOX106" s="242" t="s">
        <v>322</v>
      </c>
      <c r="MOZ106" s="242" t="s">
        <v>322</v>
      </c>
      <c r="MPB106" s="242" t="s">
        <v>322</v>
      </c>
      <c r="MPD106" s="242" t="s">
        <v>322</v>
      </c>
      <c r="MPF106" s="242" t="s">
        <v>322</v>
      </c>
      <c r="MPH106" s="242" t="s">
        <v>322</v>
      </c>
      <c r="MPJ106" s="242" t="s">
        <v>322</v>
      </c>
      <c r="MPL106" s="242" t="s">
        <v>322</v>
      </c>
      <c r="MPN106" s="242" t="s">
        <v>322</v>
      </c>
      <c r="MPP106" s="242" t="s">
        <v>322</v>
      </c>
      <c r="MPR106" s="242" t="s">
        <v>322</v>
      </c>
      <c r="MPT106" s="242" t="s">
        <v>322</v>
      </c>
      <c r="MPV106" s="242" t="s">
        <v>322</v>
      </c>
      <c r="MPX106" s="242" t="s">
        <v>322</v>
      </c>
      <c r="MPZ106" s="242" t="s">
        <v>322</v>
      </c>
      <c r="MQB106" s="242" t="s">
        <v>322</v>
      </c>
      <c r="MQD106" s="242" t="s">
        <v>322</v>
      </c>
      <c r="MQF106" s="242" t="s">
        <v>322</v>
      </c>
      <c r="MQH106" s="242" t="s">
        <v>322</v>
      </c>
      <c r="MQJ106" s="242" t="s">
        <v>322</v>
      </c>
      <c r="MQL106" s="242" t="s">
        <v>322</v>
      </c>
      <c r="MQN106" s="242" t="s">
        <v>322</v>
      </c>
      <c r="MQP106" s="242" t="s">
        <v>322</v>
      </c>
      <c r="MQR106" s="242" t="s">
        <v>322</v>
      </c>
      <c r="MQT106" s="242" t="s">
        <v>322</v>
      </c>
      <c r="MQV106" s="242" t="s">
        <v>322</v>
      </c>
      <c r="MQX106" s="242" t="s">
        <v>322</v>
      </c>
      <c r="MQZ106" s="242" t="s">
        <v>322</v>
      </c>
      <c r="MRB106" s="242" t="s">
        <v>322</v>
      </c>
      <c r="MRD106" s="242" t="s">
        <v>322</v>
      </c>
      <c r="MRF106" s="242" t="s">
        <v>322</v>
      </c>
      <c r="MRH106" s="242" t="s">
        <v>322</v>
      </c>
      <c r="MRJ106" s="242" t="s">
        <v>322</v>
      </c>
      <c r="MRL106" s="242" t="s">
        <v>322</v>
      </c>
      <c r="MRN106" s="242" t="s">
        <v>322</v>
      </c>
      <c r="MRP106" s="242" t="s">
        <v>322</v>
      </c>
      <c r="MRR106" s="242" t="s">
        <v>322</v>
      </c>
      <c r="MRT106" s="242" t="s">
        <v>322</v>
      </c>
      <c r="MRV106" s="242" t="s">
        <v>322</v>
      </c>
      <c r="MRX106" s="242" t="s">
        <v>322</v>
      </c>
      <c r="MRZ106" s="242" t="s">
        <v>322</v>
      </c>
      <c r="MSB106" s="242" t="s">
        <v>322</v>
      </c>
      <c r="MSD106" s="242" t="s">
        <v>322</v>
      </c>
      <c r="MSF106" s="242" t="s">
        <v>322</v>
      </c>
      <c r="MSH106" s="242" t="s">
        <v>322</v>
      </c>
      <c r="MSJ106" s="242" t="s">
        <v>322</v>
      </c>
      <c r="MSL106" s="242" t="s">
        <v>322</v>
      </c>
      <c r="MSN106" s="242" t="s">
        <v>322</v>
      </c>
      <c r="MSP106" s="242" t="s">
        <v>322</v>
      </c>
      <c r="MSR106" s="242" t="s">
        <v>322</v>
      </c>
      <c r="MST106" s="242" t="s">
        <v>322</v>
      </c>
      <c r="MSV106" s="242" t="s">
        <v>322</v>
      </c>
      <c r="MSX106" s="242" t="s">
        <v>322</v>
      </c>
      <c r="MSZ106" s="242" t="s">
        <v>322</v>
      </c>
      <c r="MTB106" s="242" t="s">
        <v>322</v>
      </c>
      <c r="MTD106" s="242" t="s">
        <v>322</v>
      </c>
      <c r="MTF106" s="242" t="s">
        <v>322</v>
      </c>
      <c r="MTH106" s="242" t="s">
        <v>322</v>
      </c>
      <c r="MTJ106" s="242" t="s">
        <v>322</v>
      </c>
      <c r="MTL106" s="242" t="s">
        <v>322</v>
      </c>
      <c r="MTN106" s="242" t="s">
        <v>322</v>
      </c>
      <c r="MTP106" s="242" t="s">
        <v>322</v>
      </c>
      <c r="MTR106" s="242" t="s">
        <v>322</v>
      </c>
      <c r="MTT106" s="242" t="s">
        <v>322</v>
      </c>
      <c r="MTV106" s="242" t="s">
        <v>322</v>
      </c>
      <c r="MTX106" s="242" t="s">
        <v>322</v>
      </c>
      <c r="MTZ106" s="242" t="s">
        <v>322</v>
      </c>
      <c r="MUB106" s="242" t="s">
        <v>322</v>
      </c>
      <c r="MUD106" s="242" t="s">
        <v>322</v>
      </c>
      <c r="MUF106" s="242" t="s">
        <v>322</v>
      </c>
      <c r="MUH106" s="242" t="s">
        <v>322</v>
      </c>
      <c r="MUJ106" s="242" t="s">
        <v>322</v>
      </c>
      <c r="MUL106" s="242" t="s">
        <v>322</v>
      </c>
      <c r="MUN106" s="242" t="s">
        <v>322</v>
      </c>
      <c r="MUP106" s="242" t="s">
        <v>322</v>
      </c>
      <c r="MUR106" s="242" t="s">
        <v>322</v>
      </c>
      <c r="MUT106" s="242" t="s">
        <v>322</v>
      </c>
      <c r="MUV106" s="242" t="s">
        <v>322</v>
      </c>
      <c r="MUX106" s="242" t="s">
        <v>322</v>
      </c>
      <c r="MUZ106" s="242" t="s">
        <v>322</v>
      </c>
      <c r="MVB106" s="242" t="s">
        <v>322</v>
      </c>
      <c r="MVD106" s="242" t="s">
        <v>322</v>
      </c>
      <c r="MVF106" s="242" t="s">
        <v>322</v>
      </c>
      <c r="MVH106" s="242" t="s">
        <v>322</v>
      </c>
      <c r="MVJ106" s="242" t="s">
        <v>322</v>
      </c>
      <c r="MVL106" s="242" t="s">
        <v>322</v>
      </c>
      <c r="MVN106" s="242" t="s">
        <v>322</v>
      </c>
      <c r="MVP106" s="242" t="s">
        <v>322</v>
      </c>
      <c r="MVR106" s="242" t="s">
        <v>322</v>
      </c>
      <c r="MVT106" s="242" t="s">
        <v>322</v>
      </c>
      <c r="MVV106" s="242" t="s">
        <v>322</v>
      </c>
      <c r="MVX106" s="242" t="s">
        <v>322</v>
      </c>
      <c r="MVZ106" s="242" t="s">
        <v>322</v>
      </c>
      <c r="MWB106" s="242" t="s">
        <v>322</v>
      </c>
      <c r="MWD106" s="242" t="s">
        <v>322</v>
      </c>
      <c r="MWF106" s="242" t="s">
        <v>322</v>
      </c>
      <c r="MWH106" s="242" t="s">
        <v>322</v>
      </c>
      <c r="MWJ106" s="242" t="s">
        <v>322</v>
      </c>
      <c r="MWL106" s="242" t="s">
        <v>322</v>
      </c>
      <c r="MWN106" s="242" t="s">
        <v>322</v>
      </c>
      <c r="MWP106" s="242" t="s">
        <v>322</v>
      </c>
      <c r="MWR106" s="242" t="s">
        <v>322</v>
      </c>
      <c r="MWT106" s="242" t="s">
        <v>322</v>
      </c>
      <c r="MWV106" s="242" t="s">
        <v>322</v>
      </c>
      <c r="MWX106" s="242" t="s">
        <v>322</v>
      </c>
      <c r="MWZ106" s="242" t="s">
        <v>322</v>
      </c>
      <c r="MXB106" s="242" t="s">
        <v>322</v>
      </c>
      <c r="MXD106" s="242" t="s">
        <v>322</v>
      </c>
      <c r="MXF106" s="242" t="s">
        <v>322</v>
      </c>
      <c r="MXH106" s="242" t="s">
        <v>322</v>
      </c>
      <c r="MXJ106" s="242" t="s">
        <v>322</v>
      </c>
      <c r="MXL106" s="242" t="s">
        <v>322</v>
      </c>
      <c r="MXN106" s="242" t="s">
        <v>322</v>
      </c>
      <c r="MXP106" s="242" t="s">
        <v>322</v>
      </c>
      <c r="MXR106" s="242" t="s">
        <v>322</v>
      </c>
      <c r="MXT106" s="242" t="s">
        <v>322</v>
      </c>
      <c r="MXV106" s="242" t="s">
        <v>322</v>
      </c>
      <c r="MXX106" s="242" t="s">
        <v>322</v>
      </c>
      <c r="MXZ106" s="242" t="s">
        <v>322</v>
      </c>
      <c r="MYB106" s="242" t="s">
        <v>322</v>
      </c>
      <c r="MYD106" s="242" t="s">
        <v>322</v>
      </c>
      <c r="MYF106" s="242" t="s">
        <v>322</v>
      </c>
      <c r="MYH106" s="242" t="s">
        <v>322</v>
      </c>
      <c r="MYJ106" s="242" t="s">
        <v>322</v>
      </c>
      <c r="MYL106" s="242" t="s">
        <v>322</v>
      </c>
      <c r="MYN106" s="242" t="s">
        <v>322</v>
      </c>
      <c r="MYP106" s="242" t="s">
        <v>322</v>
      </c>
      <c r="MYR106" s="242" t="s">
        <v>322</v>
      </c>
      <c r="MYT106" s="242" t="s">
        <v>322</v>
      </c>
      <c r="MYV106" s="242" t="s">
        <v>322</v>
      </c>
      <c r="MYX106" s="242" t="s">
        <v>322</v>
      </c>
      <c r="MYZ106" s="242" t="s">
        <v>322</v>
      </c>
      <c r="MZB106" s="242" t="s">
        <v>322</v>
      </c>
      <c r="MZD106" s="242" t="s">
        <v>322</v>
      </c>
      <c r="MZF106" s="242" t="s">
        <v>322</v>
      </c>
      <c r="MZH106" s="242" t="s">
        <v>322</v>
      </c>
      <c r="MZJ106" s="242" t="s">
        <v>322</v>
      </c>
      <c r="MZL106" s="242" t="s">
        <v>322</v>
      </c>
      <c r="MZN106" s="242" t="s">
        <v>322</v>
      </c>
      <c r="MZP106" s="242" t="s">
        <v>322</v>
      </c>
      <c r="MZR106" s="242" t="s">
        <v>322</v>
      </c>
      <c r="MZT106" s="242" t="s">
        <v>322</v>
      </c>
      <c r="MZV106" s="242" t="s">
        <v>322</v>
      </c>
      <c r="MZX106" s="242" t="s">
        <v>322</v>
      </c>
      <c r="MZZ106" s="242" t="s">
        <v>322</v>
      </c>
      <c r="NAB106" s="242" t="s">
        <v>322</v>
      </c>
      <c r="NAD106" s="242" t="s">
        <v>322</v>
      </c>
      <c r="NAF106" s="242" t="s">
        <v>322</v>
      </c>
      <c r="NAH106" s="242" t="s">
        <v>322</v>
      </c>
      <c r="NAJ106" s="242" t="s">
        <v>322</v>
      </c>
      <c r="NAL106" s="242" t="s">
        <v>322</v>
      </c>
      <c r="NAN106" s="242" t="s">
        <v>322</v>
      </c>
      <c r="NAP106" s="242" t="s">
        <v>322</v>
      </c>
      <c r="NAR106" s="242" t="s">
        <v>322</v>
      </c>
      <c r="NAT106" s="242" t="s">
        <v>322</v>
      </c>
      <c r="NAV106" s="242" t="s">
        <v>322</v>
      </c>
      <c r="NAX106" s="242" t="s">
        <v>322</v>
      </c>
      <c r="NAZ106" s="242" t="s">
        <v>322</v>
      </c>
      <c r="NBB106" s="242" t="s">
        <v>322</v>
      </c>
      <c r="NBD106" s="242" t="s">
        <v>322</v>
      </c>
      <c r="NBF106" s="242" t="s">
        <v>322</v>
      </c>
      <c r="NBH106" s="242" t="s">
        <v>322</v>
      </c>
      <c r="NBJ106" s="242" t="s">
        <v>322</v>
      </c>
      <c r="NBL106" s="242" t="s">
        <v>322</v>
      </c>
      <c r="NBN106" s="242" t="s">
        <v>322</v>
      </c>
      <c r="NBP106" s="242" t="s">
        <v>322</v>
      </c>
      <c r="NBR106" s="242" t="s">
        <v>322</v>
      </c>
      <c r="NBT106" s="242" t="s">
        <v>322</v>
      </c>
      <c r="NBV106" s="242" t="s">
        <v>322</v>
      </c>
      <c r="NBX106" s="242" t="s">
        <v>322</v>
      </c>
      <c r="NBZ106" s="242" t="s">
        <v>322</v>
      </c>
      <c r="NCB106" s="242" t="s">
        <v>322</v>
      </c>
      <c r="NCD106" s="242" t="s">
        <v>322</v>
      </c>
      <c r="NCF106" s="242" t="s">
        <v>322</v>
      </c>
      <c r="NCH106" s="242" t="s">
        <v>322</v>
      </c>
      <c r="NCJ106" s="242" t="s">
        <v>322</v>
      </c>
      <c r="NCL106" s="242" t="s">
        <v>322</v>
      </c>
      <c r="NCN106" s="242" t="s">
        <v>322</v>
      </c>
      <c r="NCP106" s="242" t="s">
        <v>322</v>
      </c>
      <c r="NCR106" s="242" t="s">
        <v>322</v>
      </c>
      <c r="NCT106" s="242" t="s">
        <v>322</v>
      </c>
      <c r="NCV106" s="242" t="s">
        <v>322</v>
      </c>
      <c r="NCX106" s="242" t="s">
        <v>322</v>
      </c>
      <c r="NCZ106" s="242" t="s">
        <v>322</v>
      </c>
      <c r="NDB106" s="242" t="s">
        <v>322</v>
      </c>
      <c r="NDD106" s="242" t="s">
        <v>322</v>
      </c>
      <c r="NDF106" s="242" t="s">
        <v>322</v>
      </c>
      <c r="NDH106" s="242" t="s">
        <v>322</v>
      </c>
      <c r="NDJ106" s="242" t="s">
        <v>322</v>
      </c>
      <c r="NDL106" s="242" t="s">
        <v>322</v>
      </c>
      <c r="NDN106" s="242" t="s">
        <v>322</v>
      </c>
      <c r="NDP106" s="242" t="s">
        <v>322</v>
      </c>
      <c r="NDR106" s="242" t="s">
        <v>322</v>
      </c>
      <c r="NDT106" s="242" t="s">
        <v>322</v>
      </c>
      <c r="NDV106" s="242" t="s">
        <v>322</v>
      </c>
      <c r="NDX106" s="242" t="s">
        <v>322</v>
      </c>
      <c r="NDZ106" s="242" t="s">
        <v>322</v>
      </c>
      <c r="NEB106" s="242" t="s">
        <v>322</v>
      </c>
      <c r="NED106" s="242" t="s">
        <v>322</v>
      </c>
      <c r="NEF106" s="242" t="s">
        <v>322</v>
      </c>
      <c r="NEH106" s="242" t="s">
        <v>322</v>
      </c>
      <c r="NEJ106" s="242" t="s">
        <v>322</v>
      </c>
      <c r="NEL106" s="242" t="s">
        <v>322</v>
      </c>
      <c r="NEN106" s="242" t="s">
        <v>322</v>
      </c>
      <c r="NEP106" s="242" t="s">
        <v>322</v>
      </c>
      <c r="NER106" s="242" t="s">
        <v>322</v>
      </c>
      <c r="NET106" s="242" t="s">
        <v>322</v>
      </c>
      <c r="NEV106" s="242" t="s">
        <v>322</v>
      </c>
      <c r="NEX106" s="242" t="s">
        <v>322</v>
      </c>
      <c r="NEZ106" s="242" t="s">
        <v>322</v>
      </c>
      <c r="NFB106" s="242" t="s">
        <v>322</v>
      </c>
      <c r="NFD106" s="242" t="s">
        <v>322</v>
      </c>
      <c r="NFF106" s="242" t="s">
        <v>322</v>
      </c>
      <c r="NFH106" s="242" t="s">
        <v>322</v>
      </c>
      <c r="NFJ106" s="242" t="s">
        <v>322</v>
      </c>
      <c r="NFL106" s="242" t="s">
        <v>322</v>
      </c>
      <c r="NFN106" s="242" t="s">
        <v>322</v>
      </c>
      <c r="NFP106" s="242" t="s">
        <v>322</v>
      </c>
      <c r="NFR106" s="242" t="s">
        <v>322</v>
      </c>
      <c r="NFT106" s="242" t="s">
        <v>322</v>
      </c>
      <c r="NFV106" s="242" t="s">
        <v>322</v>
      </c>
      <c r="NFX106" s="242" t="s">
        <v>322</v>
      </c>
      <c r="NFZ106" s="242" t="s">
        <v>322</v>
      </c>
      <c r="NGB106" s="242" t="s">
        <v>322</v>
      </c>
      <c r="NGD106" s="242" t="s">
        <v>322</v>
      </c>
      <c r="NGF106" s="242" t="s">
        <v>322</v>
      </c>
      <c r="NGH106" s="242" t="s">
        <v>322</v>
      </c>
      <c r="NGJ106" s="242" t="s">
        <v>322</v>
      </c>
      <c r="NGL106" s="242" t="s">
        <v>322</v>
      </c>
      <c r="NGN106" s="242" t="s">
        <v>322</v>
      </c>
      <c r="NGP106" s="242" t="s">
        <v>322</v>
      </c>
      <c r="NGR106" s="242" t="s">
        <v>322</v>
      </c>
      <c r="NGT106" s="242" t="s">
        <v>322</v>
      </c>
      <c r="NGV106" s="242" t="s">
        <v>322</v>
      </c>
      <c r="NGX106" s="242" t="s">
        <v>322</v>
      </c>
      <c r="NGZ106" s="242" t="s">
        <v>322</v>
      </c>
      <c r="NHB106" s="242" t="s">
        <v>322</v>
      </c>
      <c r="NHD106" s="242" t="s">
        <v>322</v>
      </c>
      <c r="NHF106" s="242" t="s">
        <v>322</v>
      </c>
      <c r="NHH106" s="242" t="s">
        <v>322</v>
      </c>
      <c r="NHJ106" s="242" t="s">
        <v>322</v>
      </c>
      <c r="NHL106" s="242" t="s">
        <v>322</v>
      </c>
      <c r="NHN106" s="242" t="s">
        <v>322</v>
      </c>
      <c r="NHP106" s="242" t="s">
        <v>322</v>
      </c>
      <c r="NHR106" s="242" t="s">
        <v>322</v>
      </c>
      <c r="NHT106" s="242" t="s">
        <v>322</v>
      </c>
      <c r="NHV106" s="242" t="s">
        <v>322</v>
      </c>
      <c r="NHX106" s="242" t="s">
        <v>322</v>
      </c>
      <c r="NHZ106" s="242" t="s">
        <v>322</v>
      </c>
      <c r="NIB106" s="242" t="s">
        <v>322</v>
      </c>
      <c r="NID106" s="242" t="s">
        <v>322</v>
      </c>
      <c r="NIF106" s="242" t="s">
        <v>322</v>
      </c>
      <c r="NIH106" s="242" t="s">
        <v>322</v>
      </c>
      <c r="NIJ106" s="242" t="s">
        <v>322</v>
      </c>
      <c r="NIL106" s="242" t="s">
        <v>322</v>
      </c>
      <c r="NIN106" s="242" t="s">
        <v>322</v>
      </c>
      <c r="NIP106" s="242" t="s">
        <v>322</v>
      </c>
      <c r="NIR106" s="242" t="s">
        <v>322</v>
      </c>
      <c r="NIT106" s="242" t="s">
        <v>322</v>
      </c>
      <c r="NIV106" s="242" t="s">
        <v>322</v>
      </c>
      <c r="NIX106" s="242" t="s">
        <v>322</v>
      </c>
      <c r="NIZ106" s="242" t="s">
        <v>322</v>
      </c>
      <c r="NJB106" s="242" t="s">
        <v>322</v>
      </c>
      <c r="NJD106" s="242" t="s">
        <v>322</v>
      </c>
      <c r="NJF106" s="242" t="s">
        <v>322</v>
      </c>
      <c r="NJH106" s="242" t="s">
        <v>322</v>
      </c>
      <c r="NJJ106" s="242" t="s">
        <v>322</v>
      </c>
      <c r="NJL106" s="242" t="s">
        <v>322</v>
      </c>
      <c r="NJN106" s="242" t="s">
        <v>322</v>
      </c>
      <c r="NJP106" s="242" t="s">
        <v>322</v>
      </c>
      <c r="NJR106" s="242" t="s">
        <v>322</v>
      </c>
      <c r="NJT106" s="242" t="s">
        <v>322</v>
      </c>
      <c r="NJV106" s="242" t="s">
        <v>322</v>
      </c>
      <c r="NJX106" s="242" t="s">
        <v>322</v>
      </c>
      <c r="NJZ106" s="242" t="s">
        <v>322</v>
      </c>
      <c r="NKB106" s="242" t="s">
        <v>322</v>
      </c>
      <c r="NKD106" s="242" t="s">
        <v>322</v>
      </c>
      <c r="NKF106" s="242" t="s">
        <v>322</v>
      </c>
      <c r="NKH106" s="242" t="s">
        <v>322</v>
      </c>
      <c r="NKJ106" s="242" t="s">
        <v>322</v>
      </c>
      <c r="NKL106" s="242" t="s">
        <v>322</v>
      </c>
      <c r="NKN106" s="242" t="s">
        <v>322</v>
      </c>
      <c r="NKP106" s="242" t="s">
        <v>322</v>
      </c>
      <c r="NKR106" s="242" t="s">
        <v>322</v>
      </c>
      <c r="NKT106" s="242" t="s">
        <v>322</v>
      </c>
      <c r="NKV106" s="242" t="s">
        <v>322</v>
      </c>
      <c r="NKX106" s="242" t="s">
        <v>322</v>
      </c>
      <c r="NKZ106" s="242" t="s">
        <v>322</v>
      </c>
      <c r="NLB106" s="242" t="s">
        <v>322</v>
      </c>
      <c r="NLD106" s="242" t="s">
        <v>322</v>
      </c>
      <c r="NLF106" s="242" t="s">
        <v>322</v>
      </c>
      <c r="NLH106" s="242" t="s">
        <v>322</v>
      </c>
      <c r="NLJ106" s="242" t="s">
        <v>322</v>
      </c>
      <c r="NLL106" s="242" t="s">
        <v>322</v>
      </c>
      <c r="NLN106" s="242" t="s">
        <v>322</v>
      </c>
      <c r="NLP106" s="242" t="s">
        <v>322</v>
      </c>
      <c r="NLR106" s="242" t="s">
        <v>322</v>
      </c>
      <c r="NLT106" s="242" t="s">
        <v>322</v>
      </c>
      <c r="NLV106" s="242" t="s">
        <v>322</v>
      </c>
      <c r="NLX106" s="242" t="s">
        <v>322</v>
      </c>
      <c r="NLZ106" s="242" t="s">
        <v>322</v>
      </c>
      <c r="NMB106" s="242" t="s">
        <v>322</v>
      </c>
      <c r="NMD106" s="242" t="s">
        <v>322</v>
      </c>
      <c r="NMF106" s="242" t="s">
        <v>322</v>
      </c>
      <c r="NMH106" s="242" t="s">
        <v>322</v>
      </c>
      <c r="NMJ106" s="242" t="s">
        <v>322</v>
      </c>
      <c r="NML106" s="242" t="s">
        <v>322</v>
      </c>
      <c r="NMN106" s="242" t="s">
        <v>322</v>
      </c>
      <c r="NMP106" s="242" t="s">
        <v>322</v>
      </c>
      <c r="NMR106" s="242" t="s">
        <v>322</v>
      </c>
      <c r="NMT106" s="242" t="s">
        <v>322</v>
      </c>
      <c r="NMV106" s="242" t="s">
        <v>322</v>
      </c>
      <c r="NMX106" s="242" t="s">
        <v>322</v>
      </c>
      <c r="NMZ106" s="242" t="s">
        <v>322</v>
      </c>
      <c r="NNB106" s="242" t="s">
        <v>322</v>
      </c>
      <c r="NND106" s="242" t="s">
        <v>322</v>
      </c>
      <c r="NNF106" s="242" t="s">
        <v>322</v>
      </c>
      <c r="NNH106" s="242" t="s">
        <v>322</v>
      </c>
      <c r="NNJ106" s="242" t="s">
        <v>322</v>
      </c>
      <c r="NNL106" s="242" t="s">
        <v>322</v>
      </c>
      <c r="NNN106" s="242" t="s">
        <v>322</v>
      </c>
      <c r="NNP106" s="242" t="s">
        <v>322</v>
      </c>
      <c r="NNR106" s="242" t="s">
        <v>322</v>
      </c>
      <c r="NNT106" s="242" t="s">
        <v>322</v>
      </c>
      <c r="NNV106" s="242" t="s">
        <v>322</v>
      </c>
      <c r="NNX106" s="242" t="s">
        <v>322</v>
      </c>
      <c r="NNZ106" s="242" t="s">
        <v>322</v>
      </c>
      <c r="NOB106" s="242" t="s">
        <v>322</v>
      </c>
      <c r="NOD106" s="242" t="s">
        <v>322</v>
      </c>
      <c r="NOF106" s="242" t="s">
        <v>322</v>
      </c>
      <c r="NOH106" s="242" t="s">
        <v>322</v>
      </c>
      <c r="NOJ106" s="242" t="s">
        <v>322</v>
      </c>
      <c r="NOL106" s="242" t="s">
        <v>322</v>
      </c>
      <c r="NON106" s="242" t="s">
        <v>322</v>
      </c>
      <c r="NOP106" s="242" t="s">
        <v>322</v>
      </c>
      <c r="NOR106" s="242" t="s">
        <v>322</v>
      </c>
      <c r="NOT106" s="242" t="s">
        <v>322</v>
      </c>
      <c r="NOV106" s="242" t="s">
        <v>322</v>
      </c>
      <c r="NOX106" s="242" t="s">
        <v>322</v>
      </c>
      <c r="NOZ106" s="242" t="s">
        <v>322</v>
      </c>
      <c r="NPB106" s="242" t="s">
        <v>322</v>
      </c>
      <c r="NPD106" s="242" t="s">
        <v>322</v>
      </c>
      <c r="NPF106" s="242" t="s">
        <v>322</v>
      </c>
      <c r="NPH106" s="242" t="s">
        <v>322</v>
      </c>
      <c r="NPJ106" s="242" t="s">
        <v>322</v>
      </c>
      <c r="NPL106" s="242" t="s">
        <v>322</v>
      </c>
      <c r="NPN106" s="242" t="s">
        <v>322</v>
      </c>
      <c r="NPP106" s="242" t="s">
        <v>322</v>
      </c>
      <c r="NPR106" s="242" t="s">
        <v>322</v>
      </c>
      <c r="NPT106" s="242" t="s">
        <v>322</v>
      </c>
      <c r="NPV106" s="242" t="s">
        <v>322</v>
      </c>
      <c r="NPX106" s="242" t="s">
        <v>322</v>
      </c>
      <c r="NPZ106" s="242" t="s">
        <v>322</v>
      </c>
      <c r="NQB106" s="242" t="s">
        <v>322</v>
      </c>
      <c r="NQD106" s="242" t="s">
        <v>322</v>
      </c>
      <c r="NQF106" s="242" t="s">
        <v>322</v>
      </c>
      <c r="NQH106" s="242" t="s">
        <v>322</v>
      </c>
      <c r="NQJ106" s="242" t="s">
        <v>322</v>
      </c>
      <c r="NQL106" s="242" t="s">
        <v>322</v>
      </c>
      <c r="NQN106" s="242" t="s">
        <v>322</v>
      </c>
      <c r="NQP106" s="242" t="s">
        <v>322</v>
      </c>
      <c r="NQR106" s="242" t="s">
        <v>322</v>
      </c>
      <c r="NQT106" s="242" t="s">
        <v>322</v>
      </c>
      <c r="NQV106" s="242" t="s">
        <v>322</v>
      </c>
      <c r="NQX106" s="242" t="s">
        <v>322</v>
      </c>
      <c r="NQZ106" s="242" t="s">
        <v>322</v>
      </c>
      <c r="NRB106" s="242" t="s">
        <v>322</v>
      </c>
      <c r="NRD106" s="242" t="s">
        <v>322</v>
      </c>
      <c r="NRF106" s="242" t="s">
        <v>322</v>
      </c>
      <c r="NRH106" s="242" t="s">
        <v>322</v>
      </c>
      <c r="NRJ106" s="242" t="s">
        <v>322</v>
      </c>
      <c r="NRL106" s="242" t="s">
        <v>322</v>
      </c>
      <c r="NRN106" s="242" t="s">
        <v>322</v>
      </c>
      <c r="NRP106" s="242" t="s">
        <v>322</v>
      </c>
      <c r="NRR106" s="242" t="s">
        <v>322</v>
      </c>
      <c r="NRT106" s="242" t="s">
        <v>322</v>
      </c>
      <c r="NRV106" s="242" t="s">
        <v>322</v>
      </c>
      <c r="NRX106" s="242" t="s">
        <v>322</v>
      </c>
      <c r="NRZ106" s="242" t="s">
        <v>322</v>
      </c>
      <c r="NSB106" s="242" t="s">
        <v>322</v>
      </c>
      <c r="NSD106" s="242" t="s">
        <v>322</v>
      </c>
      <c r="NSF106" s="242" t="s">
        <v>322</v>
      </c>
      <c r="NSH106" s="242" t="s">
        <v>322</v>
      </c>
      <c r="NSJ106" s="242" t="s">
        <v>322</v>
      </c>
      <c r="NSL106" s="242" t="s">
        <v>322</v>
      </c>
      <c r="NSN106" s="242" t="s">
        <v>322</v>
      </c>
      <c r="NSP106" s="242" t="s">
        <v>322</v>
      </c>
      <c r="NSR106" s="242" t="s">
        <v>322</v>
      </c>
      <c r="NST106" s="242" t="s">
        <v>322</v>
      </c>
      <c r="NSV106" s="242" t="s">
        <v>322</v>
      </c>
      <c r="NSX106" s="242" t="s">
        <v>322</v>
      </c>
      <c r="NSZ106" s="242" t="s">
        <v>322</v>
      </c>
      <c r="NTB106" s="242" t="s">
        <v>322</v>
      </c>
      <c r="NTD106" s="242" t="s">
        <v>322</v>
      </c>
      <c r="NTF106" s="242" t="s">
        <v>322</v>
      </c>
      <c r="NTH106" s="242" t="s">
        <v>322</v>
      </c>
      <c r="NTJ106" s="242" t="s">
        <v>322</v>
      </c>
      <c r="NTL106" s="242" t="s">
        <v>322</v>
      </c>
      <c r="NTN106" s="242" t="s">
        <v>322</v>
      </c>
      <c r="NTP106" s="242" t="s">
        <v>322</v>
      </c>
      <c r="NTR106" s="242" t="s">
        <v>322</v>
      </c>
      <c r="NTT106" s="242" t="s">
        <v>322</v>
      </c>
      <c r="NTV106" s="242" t="s">
        <v>322</v>
      </c>
      <c r="NTX106" s="242" t="s">
        <v>322</v>
      </c>
      <c r="NTZ106" s="242" t="s">
        <v>322</v>
      </c>
      <c r="NUB106" s="242" t="s">
        <v>322</v>
      </c>
      <c r="NUD106" s="242" t="s">
        <v>322</v>
      </c>
      <c r="NUF106" s="242" t="s">
        <v>322</v>
      </c>
      <c r="NUH106" s="242" t="s">
        <v>322</v>
      </c>
      <c r="NUJ106" s="242" t="s">
        <v>322</v>
      </c>
      <c r="NUL106" s="242" t="s">
        <v>322</v>
      </c>
      <c r="NUN106" s="242" t="s">
        <v>322</v>
      </c>
      <c r="NUP106" s="242" t="s">
        <v>322</v>
      </c>
      <c r="NUR106" s="242" t="s">
        <v>322</v>
      </c>
      <c r="NUT106" s="242" t="s">
        <v>322</v>
      </c>
      <c r="NUV106" s="242" t="s">
        <v>322</v>
      </c>
      <c r="NUX106" s="242" t="s">
        <v>322</v>
      </c>
      <c r="NUZ106" s="242" t="s">
        <v>322</v>
      </c>
      <c r="NVB106" s="242" t="s">
        <v>322</v>
      </c>
      <c r="NVD106" s="242" t="s">
        <v>322</v>
      </c>
      <c r="NVF106" s="242" t="s">
        <v>322</v>
      </c>
      <c r="NVH106" s="242" t="s">
        <v>322</v>
      </c>
      <c r="NVJ106" s="242" t="s">
        <v>322</v>
      </c>
      <c r="NVL106" s="242" t="s">
        <v>322</v>
      </c>
      <c r="NVN106" s="242" t="s">
        <v>322</v>
      </c>
      <c r="NVP106" s="242" t="s">
        <v>322</v>
      </c>
      <c r="NVR106" s="242" t="s">
        <v>322</v>
      </c>
      <c r="NVT106" s="242" t="s">
        <v>322</v>
      </c>
      <c r="NVV106" s="242" t="s">
        <v>322</v>
      </c>
      <c r="NVX106" s="242" t="s">
        <v>322</v>
      </c>
      <c r="NVZ106" s="242" t="s">
        <v>322</v>
      </c>
      <c r="NWB106" s="242" t="s">
        <v>322</v>
      </c>
      <c r="NWD106" s="242" t="s">
        <v>322</v>
      </c>
      <c r="NWF106" s="242" t="s">
        <v>322</v>
      </c>
      <c r="NWH106" s="242" t="s">
        <v>322</v>
      </c>
      <c r="NWJ106" s="242" t="s">
        <v>322</v>
      </c>
      <c r="NWL106" s="242" t="s">
        <v>322</v>
      </c>
      <c r="NWN106" s="242" t="s">
        <v>322</v>
      </c>
      <c r="NWP106" s="242" t="s">
        <v>322</v>
      </c>
      <c r="NWR106" s="242" t="s">
        <v>322</v>
      </c>
      <c r="NWT106" s="242" t="s">
        <v>322</v>
      </c>
      <c r="NWV106" s="242" t="s">
        <v>322</v>
      </c>
      <c r="NWX106" s="242" t="s">
        <v>322</v>
      </c>
      <c r="NWZ106" s="242" t="s">
        <v>322</v>
      </c>
      <c r="NXB106" s="242" t="s">
        <v>322</v>
      </c>
      <c r="NXD106" s="242" t="s">
        <v>322</v>
      </c>
      <c r="NXF106" s="242" t="s">
        <v>322</v>
      </c>
      <c r="NXH106" s="242" t="s">
        <v>322</v>
      </c>
      <c r="NXJ106" s="242" t="s">
        <v>322</v>
      </c>
      <c r="NXL106" s="242" t="s">
        <v>322</v>
      </c>
      <c r="NXN106" s="242" t="s">
        <v>322</v>
      </c>
      <c r="NXP106" s="242" t="s">
        <v>322</v>
      </c>
      <c r="NXR106" s="242" t="s">
        <v>322</v>
      </c>
      <c r="NXT106" s="242" t="s">
        <v>322</v>
      </c>
      <c r="NXV106" s="242" t="s">
        <v>322</v>
      </c>
      <c r="NXX106" s="242" t="s">
        <v>322</v>
      </c>
      <c r="NXZ106" s="242" t="s">
        <v>322</v>
      </c>
      <c r="NYB106" s="242" t="s">
        <v>322</v>
      </c>
      <c r="NYD106" s="242" t="s">
        <v>322</v>
      </c>
      <c r="NYF106" s="242" t="s">
        <v>322</v>
      </c>
      <c r="NYH106" s="242" t="s">
        <v>322</v>
      </c>
      <c r="NYJ106" s="242" t="s">
        <v>322</v>
      </c>
      <c r="NYL106" s="242" t="s">
        <v>322</v>
      </c>
      <c r="NYN106" s="242" t="s">
        <v>322</v>
      </c>
      <c r="NYP106" s="242" t="s">
        <v>322</v>
      </c>
      <c r="NYR106" s="242" t="s">
        <v>322</v>
      </c>
      <c r="NYT106" s="242" t="s">
        <v>322</v>
      </c>
      <c r="NYV106" s="242" t="s">
        <v>322</v>
      </c>
      <c r="NYX106" s="242" t="s">
        <v>322</v>
      </c>
      <c r="NYZ106" s="242" t="s">
        <v>322</v>
      </c>
      <c r="NZB106" s="242" t="s">
        <v>322</v>
      </c>
      <c r="NZD106" s="242" t="s">
        <v>322</v>
      </c>
      <c r="NZF106" s="242" t="s">
        <v>322</v>
      </c>
      <c r="NZH106" s="242" t="s">
        <v>322</v>
      </c>
      <c r="NZJ106" s="242" t="s">
        <v>322</v>
      </c>
      <c r="NZL106" s="242" t="s">
        <v>322</v>
      </c>
      <c r="NZN106" s="242" t="s">
        <v>322</v>
      </c>
      <c r="NZP106" s="242" t="s">
        <v>322</v>
      </c>
      <c r="NZR106" s="242" t="s">
        <v>322</v>
      </c>
      <c r="NZT106" s="242" t="s">
        <v>322</v>
      </c>
      <c r="NZV106" s="242" t="s">
        <v>322</v>
      </c>
      <c r="NZX106" s="242" t="s">
        <v>322</v>
      </c>
      <c r="NZZ106" s="242" t="s">
        <v>322</v>
      </c>
      <c r="OAB106" s="242" t="s">
        <v>322</v>
      </c>
      <c r="OAD106" s="242" t="s">
        <v>322</v>
      </c>
      <c r="OAF106" s="242" t="s">
        <v>322</v>
      </c>
      <c r="OAH106" s="242" t="s">
        <v>322</v>
      </c>
      <c r="OAJ106" s="242" t="s">
        <v>322</v>
      </c>
      <c r="OAL106" s="242" t="s">
        <v>322</v>
      </c>
      <c r="OAN106" s="242" t="s">
        <v>322</v>
      </c>
      <c r="OAP106" s="242" t="s">
        <v>322</v>
      </c>
      <c r="OAR106" s="242" t="s">
        <v>322</v>
      </c>
      <c r="OAT106" s="242" t="s">
        <v>322</v>
      </c>
      <c r="OAV106" s="242" t="s">
        <v>322</v>
      </c>
      <c r="OAX106" s="242" t="s">
        <v>322</v>
      </c>
      <c r="OAZ106" s="242" t="s">
        <v>322</v>
      </c>
      <c r="OBB106" s="242" t="s">
        <v>322</v>
      </c>
      <c r="OBD106" s="242" t="s">
        <v>322</v>
      </c>
      <c r="OBF106" s="242" t="s">
        <v>322</v>
      </c>
      <c r="OBH106" s="242" t="s">
        <v>322</v>
      </c>
      <c r="OBJ106" s="242" t="s">
        <v>322</v>
      </c>
      <c r="OBL106" s="242" t="s">
        <v>322</v>
      </c>
      <c r="OBN106" s="242" t="s">
        <v>322</v>
      </c>
      <c r="OBP106" s="242" t="s">
        <v>322</v>
      </c>
      <c r="OBR106" s="242" t="s">
        <v>322</v>
      </c>
      <c r="OBT106" s="242" t="s">
        <v>322</v>
      </c>
      <c r="OBV106" s="242" t="s">
        <v>322</v>
      </c>
      <c r="OBX106" s="242" t="s">
        <v>322</v>
      </c>
      <c r="OBZ106" s="242" t="s">
        <v>322</v>
      </c>
      <c r="OCB106" s="242" t="s">
        <v>322</v>
      </c>
      <c r="OCD106" s="242" t="s">
        <v>322</v>
      </c>
      <c r="OCF106" s="242" t="s">
        <v>322</v>
      </c>
      <c r="OCH106" s="242" t="s">
        <v>322</v>
      </c>
      <c r="OCJ106" s="242" t="s">
        <v>322</v>
      </c>
      <c r="OCL106" s="242" t="s">
        <v>322</v>
      </c>
      <c r="OCN106" s="242" t="s">
        <v>322</v>
      </c>
      <c r="OCP106" s="242" t="s">
        <v>322</v>
      </c>
      <c r="OCR106" s="242" t="s">
        <v>322</v>
      </c>
      <c r="OCT106" s="242" t="s">
        <v>322</v>
      </c>
      <c r="OCV106" s="242" t="s">
        <v>322</v>
      </c>
      <c r="OCX106" s="242" t="s">
        <v>322</v>
      </c>
      <c r="OCZ106" s="242" t="s">
        <v>322</v>
      </c>
      <c r="ODB106" s="242" t="s">
        <v>322</v>
      </c>
      <c r="ODD106" s="242" t="s">
        <v>322</v>
      </c>
      <c r="ODF106" s="242" t="s">
        <v>322</v>
      </c>
      <c r="ODH106" s="242" t="s">
        <v>322</v>
      </c>
      <c r="ODJ106" s="242" t="s">
        <v>322</v>
      </c>
      <c r="ODL106" s="242" t="s">
        <v>322</v>
      </c>
      <c r="ODN106" s="242" t="s">
        <v>322</v>
      </c>
      <c r="ODP106" s="242" t="s">
        <v>322</v>
      </c>
      <c r="ODR106" s="242" t="s">
        <v>322</v>
      </c>
      <c r="ODT106" s="242" t="s">
        <v>322</v>
      </c>
      <c r="ODV106" s="242" t="s">
        <v>322</v>
      </c>
      <c r="ODX106" s="242" t="s">
        <v>322</v>
      </c>
      <c r="ODZ106" s="242" t="s">
        <v>322</v>
      </c>
      <c r="OEB106" s="242" t="s">
        <v>322</v>
      </c>
      <c r="OED106" s="242" t="s">
        <v>322</v>
      </c>
      <c r="OEF106" s="242" t="s">
        <v>322</v>
      </c>
      <c r="OEH106" s="242" t="s">
        <v>322</v>
      </c>
      <c r="OEJ106" s="242" t="s">
        <v>322</v>
      </c>
      <c r="OEL106" s="242" t="s">
        <v>322</v>
      </c>
      <c r="OEN106" s="242" t="s">
        <v>322</v>
      </c>
      <c r="OEP106" s="242" t="s">
        <v>322</v>
      </c>
      <c r="OER106" s="242" t="s">
        <v>322</v>
      </c>
      <c r="OET106" s="242" t="s">
        <v>322</v>
      </c>
      <c r="OEV106" s="242" t="s">
        <v>322</v>
      </c>
      <c r="OEX106" s="242" t="s">
        <v>322</v>
      </c>
      <c r="OEZ106" s="242" t="s">
        <v>322</v>
      </c>
      <c r="OFB106" s="242" t="s">
        <v>322</v>
      </c>
      <c r="OFD106" s="242" t="s">
        <v>322</v>
      </c>
      <c r="OFF106" s="242" t="s">
        <v>322</v>
      </c>
      <c r="OFH106" s="242" t="s">
        <v>322</v>
      </c>
      <c r="OFJ106" s="242" t="s">
        <v>322</v>
      </c>
      <c r="OFL106" s="242" t="s">
        <v>322</v>
      </c>
      <c r="OFN106" s="242" t="s">
        <v>322</v>
      </c>
      <c r="OFP106" s="242" t="s">
        <v>322</v>
      </c>
      <c r="OFR106" s="242" t="s">
        <v>322</v>
      </c>
      <c r="OFT106" s="242" t="s">
        <v>322</v>
      </c>
      <c r="OFV106" s="242" t="s">
        <v>322</v>
      </c>
      <c r="OFX106" s="242" t="s">
        <v>322</v>
      </c>
      <c r="OFZ106" s="242" t="s">
        <v>322</v>
      </c>
      <c r="OGB106" s="242" t="s">
        <v>322</v>
      </c>
      <c r="OGD106" s="242" t="s">
        <v>322</v>
      </c>
      <c r="OGF106" s="242" t="s">
        <v>322</v>
      </c>
      <c r="OGH106" s="242" t="s">
        <v>322</v>
      </c>
      <c r="OGJ106" s="242" t="s">
        <v>322</v>
      </c>
      <c r="OGL106" s="242" t="s">
        <v>322</v>
      </c>
      <c r="OGN106" s="242" t="s">
        <v>322</v>
      </c>
      <c r="OGP106" s="242" t="s">
        <v>322</v>
      </c>
      <c r="OGR106" s="242" t="s">
        <v>322</v>
      </c>
      <c r="OGT106" s="242" t="s">
        <v>322</v>
      </c>
      <c r="OGV106" s="242" t="s">
        <v>322</v>
      </c>
      <c r="OGX106" s="242" t="s">
        <v>322</v>
      </c>
      <c r="OGZ106" s="242" t="s">
        <v>322</v>
      </c>
      <c r="OHB106" s="242" t="s">
        <v>322</v>
      </c>
      <c r="OHD106" s="242" t="s">
        <v>322</v>
      </c>
      <c r="OHF106" s="242" t="s">
        <v>322</v>
      </c>
      <c r="OHH106" s="242" t="s">
        <v>322</v>
      </c>
      <c r="OHJ106" s="242" t="s">
        <v>322</v>
      </c>
      <c r="OHL106" s="242" t="s">
        <v>322</v>
      </c>
      <c r="OHN106" s="242" t="s">
        <v>322</v>
      </c>
      <c r="OHP106" s="242" t="s">
        <v>322</v>
      </c>
      <c r="OHR106" s="242" t="s">
        <v>322</v>
      </c>
      <c r="OHT106" s="242" t="s">
        <v>322</v>
      </c>
      <c r="OHV106" s="242" t="s">
        <v>322</v>
      </c>
      <c r="OHX106" s="242" t="s">
        <v>322</v>
      </c>
      <c r="OHZ106" s="242" t="s">
        <v>322</v>
      </c>
      <c r="OIB106" s="242" t="s">
        <v>322</v>
      </c>
      <c r="OID106" s="242" t="s">
        <v>322</v>
      </c>
      <c r="OIF106" s="242" t="s">
        <v>322</v>
      </c>
      <c r="OIH106" s="242" t="s">
        <v>322</v>
      </c>
      <c r="OIJ106" s="242" t="s">
        <v>322</v>
      </c>
      <c r="OIL106" s="242" t="s">
        <v>322</v>
      </c>
      <c r="OIN106" s="242" t="s">
        <v>322</v>
      </c>
      <c r="OIP106" s="242" t="s">
        <v>322</v>
      </c>
      <c r="OIR106" s="242" t="s">
        <v>322</v>
      </c>
      <c r="OIT106" s="242" t="s">
        <v>322</v>
      </c>
      <c r="OIV106" s="242" t="s">
        <v>322</v>
      </c>
      <c r="OIX106" s="242" t="s">
        <v>322</v>
      </c>
      <c r="OIZ106" s="242" t="s">
        <v>322</v>
      </c>
      <c r="OJB106" s="242" t="s">
        <v>322</v>
      </c>
      <c r="OJD106" s="242" t="s">
        <v>322</v>
      </c>
      <c r="OJF106" s="242" t="s">
        <v>322</v>
      </c>
      <c r="OJH106" s="242" t="s">
        <v>322</v>
      </c>
      <c r="OJJ106" s="242" t="s">
        <v>322</v>
      </c>
      <c r="OJL106" s="242" t="s">
        <v>322</v>
      </c>
      <c r="OJN106" s="242" t="s">
        <v>322</v>
      </c>
      <c r="OJP106" s="242" t="s">
        <v>322</v>
      </c>
      <c r="OJR106" s="242" t="s">
        <v>322</v>
      </c>
      <c r="OJT106" s="242" t="s">
        <v>322</v>
      </c>
      <c r="OJV106" s="242" t="s">
        <v>322</v>
      </c>
      <c r="OJX106" s="242" t="s">
        <v>322</v>
      </c>
      <c r="OJZ106" s="242" t="s">
        <v>322</v>
      </c>
      <c r="OKB106" s="242" t="s">
        <v>322</v>
      </c>
      <c r="OKD106" s="242" t="s">
        <v>322</v>
      </c>
      <c r="OKF106" s="242" t="s">
        <v>322</v>
      </c>
      <c r="OKH106" s="242" t="s">
        <v>322</v>
      </c>
      <c r="OKJ106" s="242" t="s">
        <v>322</v>
      </c>
      <c r="OKL106" s="242" t="s">
        <v>322</v>
      </c>
      <c r="OKN106" s="242" t="s">
        <v>322</v>
      </c>
      <c r="OKP106" s="242" t="s">
        <v>322</v>
      </c>
      <c r="OKR106" s="242" t="s">
        <v>322</v>
      </c>
      <c r="OKT106" s="242" t="s">
        <v>322</v>
      </c>
      <c r="OKV106" s="242" t="s">
        <v>322</v>
      </c>
      <c r="OKX106" s="242" t="s">
        <v>322</v>
      </c>
      <c r="OKZ106" s="242" t="s">
        <v>322</v>
      </c>
      <c r="OLB106" s="242" t="s">
        <v>322</v>
      </c>
      <c r="OLD106" s="242" t="s">
        <v>322</v>
      </c>
      <c r="OLF106" s="242" t="s">
        <v>322</v>
      </c>
      <c r="OLH106" s="242" t="s">
        <v>322</v>
      </c>
      <c r="OLJ106" s="242" t="s">
        <v>322</v>
      </c>
      <c r="OLL106" s="242" t="s">
        <v>322</v>
      </c>
      <c r="OLN106" s="242" t="s">
        <v>322</v>
      </c>
      <c r="OLP106" s="242" t="s">
        <v>322</v>
      </c>
      <c r="OLR106" s="242" t="s">
        <v>322</v>
      </c>
      <c r="OLT106" s="242" t="s">
        <v>322</v>
      </c>
      <c r="OLV106" s="242" t="s">
        <v>322</v>
      </c>
      <c r="OLX106" s="242" t="s">
        <v>322</v>
      </c>
      <c r="OLZ106" s="242" t="s">
        <v>322</v>
      </c>
      <c r="OMB106" s="242" t="s">
        <v>322</v>
      </c>
      <c r="OMD106" s="242" t="s">
        <v>322</v>
      </c>
      <c r="OMF106" s="242" t="s">
        <v>322</v>
      </c>
      <c r="OMH106" s="242" t="s">
        <v>322</v>
      </c>
      <c r="OMJ106" s="242" t="s">
        <v>322</v>
      </c>
      <c r="OML106" s="242" t="s">
        <v>322</v>
      </c>
      <c r="OMN106" s="242" t="s">
        <v>322</v>
      </c>
      <c r="OMP106" s="242" t="s">
        <v>322</v>
      </c>
      <c r="OMR106" s="242" t="s">
        <v>322</v>
      </c>
      <c r="OMT106" s="242" t="s">
        <v>322</v>
      </c>
      <c r="OMV106" s="242" t="s">
        <v>322</v>
      </c>
      <c r="OMX106" s="242" t="s">
        <v>322</v>
      </c>
      <c r="OMZ106" s="242" t="s">
        <v>322</v>
      </c>
      <c r="ONB106" s="242" t="s">
        <v>322</v>
      </c>
      <c r="OND106" s="242" t="s">
        <v>322</v>
      </c>
      <c r="ONF106" s="242" t="s">
        <v>322</v>
      </c>
      <c r="ONH106" s="242" t="s">
        <v>322</v>
      </c>
      <c r="ONJ106" s="242" t="s">
        <v>322</v>
      </c>
      <c r="ONL106" s="242" t="s">
        <v>322</v>
      </c>
      <c r="ONN106" s="242" t="s">
        <v>322</v>
      </c>
      <c r="ONP106" s="242" t="s">
        <v>322</v>
      </c>
      <c r="ONR106" s="242" t="s">
        <v>322</v>
      </c>
      <c r="ONT106" s="242" t="s">
        <v>322</v>
      </c>
      <c r="ONV106" s="242" t="s">
        <v>322</v>
      </c>
      <c r="ONX106" s="242" t="s">
        <v>322</v>
      </c>
      <c r="ONZ106" s="242" t="s">
        <v>322</v>
      </c>
      <c r="OOB106" s="242" t="s">
        <v>322</v>
      </c>
      <c r="OOD106" s="242" t="s">
        <v>322</v>
      </c>
      <c r="OOF106" s="242" t="s">
        <v>322</v>
      </c>
      <c r="OOH106" s="242" t="s">
        <v>322</v>
      </c>
      <c r="OOJ106" s="242" t="s">
        <v>322</v>
      </c>
      <c r="OOL106" s="242" t="s">
        <v>322</v>
      </c>
      <c r="OON106" s="242" t="s">
        <v>322</v>
      </c>
      <c r="OOP106" s="242" t="s">
        <v>322</v>
      </c>
      <c r="OOR106" s="242" t="s">
        <v>322</v>
      </c>
      <c r="OOT106" s="242" t="s">
        <v>322</v>
      </c>
      <c r="OOV106" s="242" t="s">
        <v>322</v>
      </c>
      <c r="OOX106" s="242" t="s">
        <v>322</v>
      </c>
      <c r="OOZ106" s="242" t="s">
        <v>322</v>
      </c>
      <c r="OPB106" s="242" t="s">
        <v>322</v>
      </c>
      <c r="OPD106" s="242" t="s">
        <v>322</v>
      </c>
      <c r="OPF106" s="242" t="s">
        <v>322</v>
      </c>
      <c r="OPH106" s="242" t="s">
        <v>322</v>
      </c>
      <c r="OPJ106" s="242" t="s">
        <v>322</v>
      </c>
      <c r="OPL106" s="242" t="s">
        <v>322</v>
      </c>
      <c r="OPN106" s="242" t="s">
        <v>322</v>
      </c>
      <c r="OPP106" s="242" t="s">
        <v>322</v>
      </c>
      <c r="OPR106" s="242" t="s">
        <v>322</v>
      </c>
      <c r="OPT106" s="242" t="s">
        <v>322</v>
      </c>
      <c r="OPV106" s="242" t="s">
        <v>322</v>
      </c>
      <c r="OPX106" s="242" t="s">
        <v>322</v>
      </c>
      <c r="OPZ106" s="242" t="s">
        <v>322</v>
      </c>
      <c r="OQB106" s="242" t="s">
        <v>322</v>
      </c>
      <c r="OQD106" s="242" t="s">
        <v>322</v>
      </c>
      <c r="OQF106" s="242" t="s">
        <v>322</v>
      </c>
      <c r="OQH106" s="242" t="s">
        <v>322</v>
      </c>
      <c r="OQJ106" s="242" t="s">
        <v>322</v>
      </c>
      <c r="OQL106" s="242" t="s">
        <v>322</v>
      </c>
      <c r="OQN106" s="242" t="s">
        <v>322</v>
      </c>
      <c r="OQP106" s="242" t="s">
        <v>322</v>
      </c>
      <c r="OQR106" s="242" t="s">
        <v>322</v>
      </c>
      <c r="OQT106" s="242" t="s">
        <v>322</v>
      </c>
      <c r="OQV106" s="242" t="s">
        <v>322</v>
      </c>
      <c r="OQX106" s="242" t="s">
        <v>322</v>
      </c>
      <c r="OQZ106" s="242" t="s">
        <v>322</v>
      </c>
      <c r="ORB106" s="242" t="s">
        <v>322</v>
      </c>
      <c r="ORD106" s="242" t="s">
        <v>322</v>
      </c>
      <c r="ORF106" s="242" t="s">
        <v>322</v>
      </c>
      <c r="ORH106" s="242" t="s">
        <v>322</v>
      </c>
      <c r="ORJ106" s="242" t="s">
        <v>322</v>
      </c>
      <c r="ORL106" s="242" t="s">
        <v>322</v>
      </c>
      <c r="ORN106" s="242" t="s">
        <v>322</v>
      </c>
      <c r="ORP106" s="242" t="s">
        <v>322</v>
      </c>
      <c r="ORR106" s="242" t="s">
        <v>322</v>
      </c>
      <c r="ORT106" s="242" t="s">
        <v>322</v>
      </c>
      <c r="ORV106" s="242" t="s">
        <v>322</v>
      </c>
      <c r="ORX106" s="242" t="s">
        <v>322</v>
      </c>
      <c r="ORZ106" s="242" t="s">
        <v>322</v>
      </c>
      <c r="OSB106" s="242" t="s">
        <v>322</v>
      </c>
      <c r="OSD106" s="242" t="s">
        <v>322</v>
      </c>
      <c r="OSF106" s="242" t="s">
        <v>322</v>
      </c>
      <c r="OSH106" s="242" t="s">
        <v>322</v>
      </c>
      <c r="OSJ106" s="242" t="s">
        <v>322</v>
      </c>
      <c r="OSL106" s="242" t="s">
        <v>322</v>
      </c>
      <c r="OSN106" s="242" t="s">
        <v>322</v>
      </c>
      <c r="OSP106" s="242" t="s">
        <v>322</v>
      </c>
      <c r="OSR106" s="242" t="s">
        <v>322</v>
      </c>
      <c r="OST106" s="242" t="s">
        <v>322</v>
      </c>
      <c r="OSV106" s="242" t="s">
        <v>322</v>
      </c>
      <c r="OSX106" s="242" t="s">
        <v>322</v>
      </c>
      <c r="OSZ106" s="242" t="s">
        <v>322</v>
      </c>
      <c r="OTB106" s="242" t="s">
        <v>322</v>
      </c>
      <c r="OTD106" s="242" t="s">
        <v>322</v>
      </c>
      <c r="OTF106" s="242" t="s">
        <v>322</v>
      </c>
      <c r="OTH106" s="242" t="s">
        <v>322</v>
      </c>
      <c r="OTJ106" s="242" t="s">
        <v>322</v>
      </c>
      <c r="OTL106" s="242" t="s">
        <v>322</v>
      </c>
      <c r="OTN106" s="242" t="s">
        <v>322</v>
      </c>
      <c r="OTP106" s="242" t="s">
        <v>322</v>
      </c>
      <c r="OTR106" s="242" t="s">
        <v>322</v>
      </c>
      <c r="OTT106" s="242" t="s">
        <v>322</v>
      </c>
      <c r="OTV106" s="242" t="s">
        <v>322</v>
      </c>
      <c r="OTX106" s="242" t="s">
        <v>322</v>
      </c>
      <c r="OTZ106" s="242" t="s">
        <v>322</v>
      </c>
      <c r="OUB106" s="242" t="s">
        <v>322</v>
      </c>
      <c r="OUD106" s="242" t="s">
        <v>322</v>
      </c>
      <c r="OUF106" s="242" t="s">
        <v>322</v>
      </c>
      <c r="OUH106" s="242" t="s">
        <v>322</v>
      </c>
      <c r="OUJ106" s="242" t="s">
        <v>322</v>
      </c>
      <c r="OUL106" s="242" t="s">
        <v>322</v>
      </c>
      <c r="OUN106" s="242" t="s">
        <v>322</v>
      </c>
      <c r="OUP106" s="242" t="s">
        <v>322</v>
      </c>
      <c r="OUR106" s="242" t="s">
        <v>322</v>
      </c>
      <c r="OUT106" s="242" t="s">
        <v>322</v>
      </c>
      <c r="OUV106" s="242" t="s">
        <v>322</v>
      </c>
      <c r="OUX106" s="242" t="s">
        <v>322</v>
      </c>
      <c r="OUZ106" s="242" t="s">
        <v>322</v>
      </c>
      <c r="OVB106" s="242" t="s">
        <v>322</v>
      </c>
      <c r="OVD106" s="242" t="s">
        <v>322</v>
      </c>
      <c r="OVF106" s="242" t="s">
        <v>322</v>
      </c>
      <c r="OVH106" s="242" t="s">
        <v>322</v>
      </c>
      <c r="OVJ106" s="242" t="s">
        <v>322</v>
      </c>
      <c r="OVL106" s="242" t="s">
        <v>322</v>
      </c>
      <c r="OVN106" s="242" t="s">
        <v>322</v>
      </c>
      <c r="OVP106" s="242" t="s">
        <v>322</v>
      </c>
      <c r="OVR106" s="242" t="s">
        <v>322</v>
      </c>
      <c r="OVT106" s="242" t="s">
        <v>322</v>
      </c>
      <c r="OVV106" s="242" t="s">
        <v>322</v>
      </c>
      <c r="OVX106" s="242" t="s">
        <v>322</v>
      </c>
      <c r="OVZ106" s="242" t="s">
        <v>322</v>
      </c>
      <c r="OWB106" s="242" t="s">
        <v>322</v>
      </c>
      <c r="OWD106" s="242" t="s">
        <v>322</v>
      </c>
      <c r="OWF106" s="242" t="s">
        <v>322</v>
      </c>
      <c r="OWH106" s="242" t="s">
        <v>322</v>
      </c>
      <c r="OWJ106" s="242" t="s">
        <v>322</v>
      </c>
      <c r="OWL106" s="242" t="s">
        <v>322</v>
      </c>
      <c r="OWN106" s="242" t="s">
        <v>322</v>
      </c>
      <c r="OWP106" s="242" t="s">
        <v>322</v>
      </c>
      <c r="OWR106" s="242" t="s">
        <v>322</v>
      </c>
      <c r="OWT106" s="242" t="s">
        <v>322</v>
      </c>
      <c r="OWV106" s="242" t="s">
        <v>322</v>
      </c>
      <c r="OWX106" s="242" t="s">
        <v>322</v>
      </c>
      <c r="OWZ106" s="242" t="s">
        <v>322</v>
      </c>
      <c r="OXB106" s="242" t="s">
        <v>322</v>
      </c>
      <c r="OXD106" s="242" t="s">
        <v>322</v>
      </c>
      <c r="OXF106" s="242" t="s">
        <v>322</v>
      </c>
      <c r="OXH106" s="242" t="s">
        <v>322</v>
      </c>
      <c r="OXJ106" s="242" t="s">
        <v>322</v>
      </c>
      <c r="OXL106" s="242" t="s">
        <v>322</v>
      </c>
      <c r="OXN106" s="242" t="s">
        <v>322</v>
      </c>
      <c r="OXP106" s="242" t="s">
        <v>322</v>
      </c>
      <c r="OXR106" s="242" t="s">
        <v>322</v>
      </c>
      <c r="OXT106" s="242" t="s">
        <v>322</v>
      </c>
      <c r="OXV106" s="242" t="s">
        <v>322</v>
      </c>
      <c r="OXX106" s="242" t="s">
        <v>322</v>
      </c>
      <c r="OXZ106" s="242" t="s">
        <v>322</v>
      </c>
      <c r="OYB106" s="242" t="s">
        <v>322</v>
      </c>
      <c r="OYD106" s="242" t="s">
        <v>322</v>
      </c>
      <c r="OYF106" s="242" t="s">
        <v>322</v>
      </c>
      <c r="OYH106" s="242" t="s">
        <v>322</v>
      </c>
      <c r="OYJ106" s="242" t="s">
        <v>322</v>
      </c>
      <c r="OYL106" s="242" t="s">
        <v>322</v>
      </c>
      <c r="OYN106" s="242" t="s">
        <v>322</v>
      </c>
      <c r="OYP106" s="242" t="s">
        <v>322</v>
      </c>
      <c r="OYR106" s="242" t="s">
        <v>322</v>
      </c>
      <c r="OYT106" s="242" t="s">
        <v>322</v>
      </c>
      <c r="OYV106" s="242" t="s">
        <v>322</v>
      </c>
      <c r="OYX106" s="242" t="s">
        <v>322</v>
      </c>
      <c r="OYZ106" s="242" t="s">
        <v>322</v>
      </c>
      <c r="OZB106" s="242" t="s">
        <v>322</v>
      </c>
      <c r="OZD106" s="242" t="s">
        <v>322</v>
      </c>
      <c r="OZF106" s="242" t="s">
        <v>322</v>
      </c>
      <c r="OZH106" s="242" t="s">
        <v>322</v>
      </c>
      <c r="OZJ106" s="242" t="s">
        <v>322</v>
      </c>
      <c r="OZL106" s="242" t="s">
        <v>322</v>
      </c>
      <c r="OZN106" s="242" t="s">
        <v>322</v>
      </c>
      <c r="OZP106" s="242" t="s">
        <v>322</v>
      </c>
      <c r="OZR106" s="242" t="s">
        <v>322</v>
      </c>
      <c r="OZT106" s="242" t="s">
        <v>322</v>
      </c>
      <c r="OZV106" s="242" t="s">
        <v>322</v>
      </c>
      <c r="OZX106" s="242" t="s">
        <v>322</v>
      </c>
      <c r="OZZ106" s="242" t="s">
        <v>322</v>
      </c>
      <c r="PAB106" s="242" t="s">
        <v>322</v>
      </c>
      <c r="PAD106" s="242" t="s">
        <v>322</v>
      </c>
      <c r="PAF106" s="242" t="s">
        <v>322</v>
      </c>
      <c r="PAH106" s="242" t="s">
        <v>322</v>
      </c>
      <c r="PAJ106" s="242" t="s">
        <v>322</v>
      </c>
      <c r="PAL106" s="242" t="s">
        <v>322</v>
      </c>
      <c r="PAN106" s="242" t="s">
        <v>322</v>
      </c>
      <c r="PAP106" s="242" t="s">
        <v>322</v>
      </c>
      <c r="PAR106" s="242" t="s">
        <v>322</v>
      </c>
      <c r="PAT106" s="242" t="s">
        <v>322</v>
      </c>
      <c r="PAV106" s="242" t="s">
        <v>322</v>
      </c>
      <c r="PAX106" s="242" t="s">
        <v>322</v>
      </c>
      <c r="PAZ106" s="242" t="s">
        <v>322</v>
      </c>
      <c r="PBB106" s="242" t="s">
        <v>322</v>
      </c>
      <c r="PBD106" s="242" t="s">
        <v>322</v>
      </c>
      <c r="PBF106" s="242" t="s">
        <v>322</v>
      </c>
      <c r="PBH106" s="242" t="s">
        <v>322</v>
      </c>
      <c r="PBJ106" s="242" t="s">
        <v>322</v>
      </c>
      <c r="PBL106" s="242" t="s">
        <v>322</v>
      </c>
      <c r="PBN106" s="242" t="s">
        <v>322</v>
      </c>
      <c r="PBP106" s="242" t="s">
        <v>322</v>
      </c>
      <c r="PBR106" s="242" t="s">
        <v>322</v>
      </c>
      <c r="PBT106" s="242" t="s">
        <v>322</v>
      </c>
      <c r="PBV106" s="242" t="s">
        <v>322</v>
      </c>
      <c r="PBX106" s="242" t="s">
        <v>322</v>
      </c>
      <c r="PBZ106" s="242" t="s">
        <v>322</v>
      </c>
      <c r="PCB106" s="242" t="s">
        <v>322</v>
      </c>
      <c r="PCD106" s="242" t="s">
        <v>322</v>
      </c>
      <c r="PCF106" s="242" t="s">
        <v>322</v>
      </c>
      <c r="PCH106" s="242" t="s">
        <v>322</v>
      </c>
      <c r="PCJ106" s="242" t="s">
        <v>322</v>
      </c>
      <c r="PCL106" s="242" t="s">
        <v>322</v>
      </c>
      <c r="PCN106" s="242" t="s">
        <v>322</v>
      </c>
      <c r="PCP106" s="242" t="s">
        <v>322</v>
      </c>
      <c r="PCR106" s="242" t="s">
        <v>322</v>
      </c>
      <c r="PCT106" s="242" t="s">
        <v>322</v>
      </c>
      <c r="PCV106" s="242" t="s">
        <v>322</v>
      </c>
      <c r="PCX106" s="242" t="s">
        <v>322</v>
      </c>
      <c r="PCZ106" s="242" t="s">
        <v>322</v>
      </c>
      <c r="PDB106" s="242" t="s">
        <v>322</v>
      </c>
      <c r="PDD106" s="242" t="s">
        <v>322</v>
      </c>
      <c r="PDF106" s="242" t="s">
        <v>322</v>
      </c>
      <c r="PDH106" s="242" t="s">
        <v>322</v>
      </c>
      <c r="PDJ106" s="242" t="s">
        <v>322</v>
      </c>
      <c r="PDL106" s="242" t="s">
        <v>322</v>
      </c>
      <c r="PDN106" s="242" t="s">
        <v>322</v>
      </c>
      <c r="PDP106" s="242" t="s">
        <v>322</v>
      </c>
      <c r="PDR106" s="242" t="s">
        <v>322</v>
      </c>
      <c r="PDT106" s="242" t="s">
        <v>322</v>
      </c>
      <c r="PDV106" s="242" t="s">
        <v>322</v>
      </c>
      <c r="PDX106" s="242" t="s">
        <v>322</v>
      </c>
      <c r="PDZ106" s="242" t="s">
        <v>322</v>
      </c>
      <c r="PEB106" s="242" t="s">
        <v>322</v>
      </c>
      <c r="PED106" s="242" t="s">
        <v>322</v>
      </c>
      <c r="PEF106" s="242" t="s">
        <v>322</v>
      </c>
      <c r="PEH106" s="242" t="s">
        <v>322</v>
      </c>
      <c r="PEJ106" s="242" t="s">
        <v>322</v>
      </c>
      <c r="PEL106" s="242" t="s">
        <v>322</v>
      </c>
      <c r="PEN106" s="242" t="s">
        <v>322</v>
      </c>
      <c r="PEP106" s="242" t="s">
        <v>322</v>
      </c>
      <c r="PER106" s="242" t="s">
        <v>322</v>
      </c>
      <c r="PET106" s="242" t="s">
        <v>322</v>
      </c>
      <c r="PEV106" s="242" t="s">
        <v>322</v>
      </c>
      <c r="PEX106" s="242" t="s">
        <v>322</v>
      </c>
      <c r="PEZ106" s="242" t="s">
        <v>322</v>
      </c>
      <c r="PFB106" s="242" t="s">
        <v>322</v>
      </c>
      <c r="PFD106" s="242" t="s">
        <v>322</v>
      </c>
      <c r="PFF106" s="242" t="s">
        <v>322</v>
      </c>
      <c r="PFH106" s="242" t="s">
        <v>322</v>
      </c>
      <c r="PFJ106" s="242" t="s">
        <v>322</v>
      </c>
      <c r="PFL106" s="242" t="s">
        <v>322</v>
      </c>
      <c r="PFN106" s="242" t="s">
        <v>322</v>
      </c>
      <c r="PFP106" s="242" t="s">
        <v>322</v>
      </c>
      <c r="PFR106" s="242" t="s">
        <v>322</v>
      </c>
      <c r="PFT106" s="242" t="s">
        <v>322</v>
      </c>
      <c r="PFV106" s="242" t="s">
        <v>322</v>
      </c>
      <c r="PFX106" s="242" t="s">
        <v>322</v>
      </c>
      <c r="PFZ106" s="242" t="s">
        <v>322</v>
      </c>
      <c r="PGB106" s="242" t="s">
        <v>322</v>
      </c>
      <c r="PGD106" s="242" t="s">
        <v>322</v>
      </c>
      <c r="PGF106" s="242" t="s">
        <v>322</v>
      </c>
      <c r="PGH106" s="242" t="s">
        <v>322</v>
      </c>
      <c r="PGJ106" s="242" t="s">
        <v>322</v>
      </c>
      <c r="PGL106" s="242" t="s">
        <v>322</v>
      </c>
      <c r="PGN106" s="242" t="s">
        <v>322</v>
      </c>
      <c r="PGP106" s="242" t="s">
        <v>322</v>
      </c>
      <c r="PGR106" s="242" t="s">
        <v>322</v>
      </c>
      <c r="PGT106" s="242" t="s">
        <v>322</v>
      </c>
      <c r="PGV106" s="242" t="s">
        <v>322</v>
      </c>
      <c r="PGX106" s="242" t="s">
        <v>322</v>
      </c>
      <c r="PGZ106" s="242" t="s">
        <v>322</v>
      </c>
      <c r="PHB106" s="242" t="s">
        <v>322</v>
      </c>
      <c r="PHD106" s="242" t="s">
        <v>322</v>
      </c>
      <c r="PHF106" s="242" t="s">
        <v>322</v>
      </c>
      <c r="PHH106" s="242" t="s">
        <v>322</v>
      </c>
      <c r="PHJ106" s="242" t="s">
        <v>322</v>
      </c>
      <c r="PHL106" s="242" t="s">
        <v>322</v>
      </c>
      <c r="PHN106" s="242" t="s">
        <v>322</v>
      </c>
      <c r="PHP106" s="242" t="s">
        <v>322</v>
      </c>
      <c r="PHR106" s="242" t="s">
        <v>322</v>
      </c>
      <c r="PHT106" s="242" t="s">
        <v>322</v>
      </c>
      <c r="PHV106" s="242" t="s">
        <v>322</v>
      </c>
      <c r="PHX106" s="242" t="s">
        <v>322</v>
      </c>
      <c r="PHZ106" s="242" t="s">
        <v>322</v>
      </c>
      <c r="PIB106" s="242" t="s">
        <v>322</v>
      </c>
      <c r="PID106" s="242" t="s">
        <v>322</v>
      </c>
      <c r="PIF106" s="242" t="s">
        <v>322</v>
      </c>
      <c r="PIH106" s="242" t="s">
        <v>322</v>
      </c>
      <c r="PIJ106" s="242" t="s">
        <v>322</v>
      </c>
      <c r="PIL106" s="242" t="s">
        <v>322</v>
      </c>
      <c r="PIN106" s="242" t="s">
        <v>322</v>
      </c>
      <c r="PIP106" s="242" t="s">
        <v>322</v>
      </c>
      <c r="PIR106" s="242" t="s">
        <v>322</v>
      </c>
      <c r="PIT106" s="242" t="s">
        <v>322</v>
      </c>
      <c r="PIV106" s="242" t="s">
        <v>322</v>
      </c>
      <c r="PIX106" s="242" t="s">
        <v>322</v>
      </c>
      <c r="PIZ106" s="242" t="s">
        <v>322</v>
      </c>
      <c r="PJB106" s="242" t="s">
        <v>322</v>
      </c>
      <c r="PJD106" s="242" t="s">
        <v>322</v>
      </c>
      <c r="PJF106" s="242" t="s">
        <v>322</v>
      </c>
      <c r="PJH106" s="242" t="s">
        <v>322</v>
      </c>
      <c r="PJJ106" s="242" t="s">
        <v>322</v>
      </c>
      <c r="PJL106" s="242" t="s">
        <v>322</v>
      </c>
      <c r="PJN106" s="242" t="s">
        <v>322</v>
      </c>
      <c r="PJP106" s="242" t="s">
        <v>322</v>
      </c>
      <c r="PJR106" s="242" t="s">
        <v>322</v>
      </c>
      <c r="PJT106" s="242" t="s">
        <v>322</v>
      </c>
      <c r="PJV106" s="242" t="s">
        <v>322</v>
      </c>
      <c r="PJX106" s="242" t="s">
        <v>322</v>
      </c>
      <c r="PJZ106" s="242" t="s">
        <v>322</v>
      </c>
      <c r="PKB106" s="242" t="s">
        <v>322</v>
      </c>
      <c r="PKD106" s="242" t="s">
        <v>322</v>
      </c>
      <c r="PKF106" s="242" t="s">
        <v>322</v>
      </c>
      <c r="PKH106" s="242" t="s">
        <v>322</v>
      </c>
      <c r="PKJ106" s="242" t="s">
        <v>322</v>
      </c>
      <c r="PKL106" s="242" t="s">
        <v>322</v>
      </c>
      <c r="PKN106" s="242" t="s">
        <v>322</v>
      </c>
      <c r="PKP106" s="242" t="s">
        <v>322</v>
      </c>
      <c r="PKR106" s="242" t="s">
        <v>322</v>
      </c>
      <c r="PKT106" s="242" t="s">
        <v>322</v>
      </c>
      <c r="PKV106" s="242" t="s">
        <v>322</v>
      </c>
      <c r="PKX106" s="242" t="s">
        <v>322</v>
      </c>
      <c r="PKZ106" s="242" t="s">
        <v>322</v>
      </c>
      <c r="PLB106" s="242" t="s">
        <v>322</v>
      </c>
      <c r="PLD106" s="242" t="s">
        <v>322</v>
      </c>
      <c r="PLF106" s="242" t="s">
        <v>322</v>
      </c>
      <c r="PLH106" s="242" t="s">
        <v>322</v>
      </c>
      <c r="PLJ106" s="242" t="s">
        <v>322</v>
      </c>
      <c r="PLL106" s="242" t="s">
        <v>322</v>
      </c>
      <c r="PLN106" s="242" t="s">
        <v>322</v>
      </c>
      <c r="PLP106" s="242" t="s">
        <v>322</v>
      </c>
      <c r="PLR106" s="242" t="s">
        <v>322</v>
      </c>
      <c r="PLT106" s="242" t="s">
        <v>322</v>
      </c>
      <c r="PLV106" s="242" t="s">
        <v>322</v>
      </c>
      <c r="PLX106" s="242" t="s">
        <v>322</v>
      </c>
      <c r="PLZ106" s="242" t="s">
        <v>322</v>
      </c>
      <c r="PMB106" s="242" t="s">
        <v>322</v>
      </c>
      <c r="PMD106" s="242" t="s">
        <v>322</v>
      </c>
      <c r="PMF106" s="242" t="s">
        <v>322</v>
      </c>
      <c r="PMH106" s="242" t="s">
        <v>322</v>
      </c>
      <c r="PMJ106" s="242" t="s">
        <v>322</v>
      </c>
      <c r="PML106" s="242" t="s">
        <v>322</v>
      </c>
      <c r="PMN106" s="242" t="s">
        <v>322</v>
      </c>
      <c r="PMP106" s="242" t="s">
        <v>322</v>
      </c>
      <c r="PMR106" s="242" t="s">
        <v>322</v>
      </c>
      <c r="PMT106" s="242" t="s">
        <v>322</v>
      </c>
      <c r="PMV106" s="242" t="s">
        <v>322</v>
      </c>
      <c r="PMX106" s="242" t="s">
        <v>322</v>
      </c>
      <c r="PMZ106" s="242" t="s">
        <v>322</v>
      </c>
      <c r="PNB106" s="242" t="s">
        <v>322</v>
      </c>
      <c r="PND106" s="242" t="s">
        <v>322</v>
      </c>
      <c r="PNF106" s="242" t="s">
        <v>322</v>
      </c>
      <c r="PNH106" s="242" t="s">
        <v>322</v>
      </c>
      <c r="PNJ106" s="242" t="s">
        <v>322</v>
      </c>
      <c r="PNL106" s="242" t="s">
        <v>322</v>
      </c>
      <c r="PNN106" s="242" t="s">
        <v>322</v>
      </c>
      <c r="PNP106" s="242" t="s">
        <v>322</v>
      </c>
      <c r="PNR106" s="242" t="s">
        <v>322</v>
      </c>
      <c r="PNT106" s="242" t="s">
        <v>322</v>
      </c>
      <c r="PNV106" s="242" t="s">
        <v>322</v>
      </c>
      <c r="PNX106" s="242" t="s">
        <v>322</v>
      </c>
      <c r="PNZ106" s="242" t="s">
        <v>322</v>
      </c>
      <c r="POB106" s="242" t="s">
        <v>322</v>
      </c>
      <c r="POD106" s="242" t="s">
        <v>322</v>
      </c>
      <c r="POF106" s="242" t="s">
        <v>322</v>
      </c>
      <c r="POH106" s="242" t="s">
        <v>322</v>
      </c>
      <c r="POJ106" s="242" t="s">
        <v>322</v>
      </c>
      <c r="POL106" s="242" t="s">
        <v>322</v>
      </c>
      <c r="PON106" s="242" t="s">
        <v>322</v>
      </c>
      <c r="POP106" s="242" t="s">
        <v>322</v>
      </c>
      <c r="POR106" s="242" t="s">
        <v>322</v>
      </c>
      <c r="POT106" s="242" t="s">
        <v>322</v>
      </c>
      <c r="POV106" s="242" t="s">
        <v>322</v>
      </c>
      <c r="POX106" s="242" t="s">
        <v>322</v>
      </c>
      <c r="POZ106" s="242" t="s">
        <v>322</v>
      </c>
      <c r="PPB106" s="242" t="s">
        <v>322</v>
      </c>
      <c r="PPD106" s="242" t="s">
        <v>322</v>
      </c>
      <c r="PPF106" s="242" t="s">
        <v>322</v>
      </c>
      <c r="PPH106" s="242" t="s">
        <v>322</v>
      </c>
      <c r="PPJ106" s="242" t="s">
        <v>322</v>
      </c>
      <c r="PPL106" s="242" t="s">
        <v>322</v>
      </c>
      <c r="PPN106" s="242" t="s">
        <v>322</v>
      </c>
      <c r="PPP106" s="242" t="s">
        <v>322</v>
      </c>
      <c r="PPR106" s="242" t="s">
        <v>322</v>
      </c>
      <c r="PPT106" s="242" t="s">
        <v>322</v>
      </c>
      <c r="PPV106" s="242" t="s">
        <v>322</v>
      </c>
      <c r="PPX106" s="242" t="s">
        <v>322</v>
      </c>
      <c r="PPZ106" s="242" t="s">
        <v>322</v>
      </c>
      <c r="PQB106" s="242" t="s">
        <v>322</v>
      </c>
      <c r="PQD106" s="242" t="s">
        <v>322</v>
      </c>
      <c r="PQF106" s="242" t="s">
        <v>322</v>
      </c>
      <c r="PQH106" s="242" t="s">
        <v>322</v>
      </c>
      <c r="PQJ106" s="242" t="s">
        <v>322</v>
      </c>
      <c r="PQL106" s="242" t="s">
        <v>322</v>
      </c>
      <c r="PQN106" s="242" t="s">
        <v>322</v>
      </c>
      <c r="PQP106" s="242" t="s">
        <v>322</v>
      </c>
      <c r="PQR106" s="242" t="s">
        <v>322</v>
      </c>
      <c r="PQT106" s="242" t="s">
        <v>322</v>
      </c>
      <c r="PQV106" s="242" t="s">
        <v>322</v>
      </c>
      <c r="PQX106" s="242" t="s">
        <v>322</v>
      </c>
      <c r="PQZ106" s="242" t="s">
        <v>322</v>
      </c>
      <c r="PRB106" s="242" t="s">
        <v>322</v>
      </c>
      <c r="PRD106" s="242" t="s">
        <v>322</v>
      </c>
      <c r="PRF106" s="242" t="s">
        <v>322</v>
      </c>
      <c r="PRH106" s="242" t="s">
        <v>322</v>
      </c>
      <c r="PRJ106" s="242" t="s">
        <v>322</v>
      </c>
      <c r="PRL106" s="242" t="s">
        <v>322</v>
      </c>
      <c r="PRN106" s="242" t="s">
        <v>322</v>
      </c>
      <c r="PRP106" s="242" t="s">
        <v>322</v>
      </c>
      <c r="PRR106" s="242" t="s">
        <v>322</v>
      </c>
      <c r="PRT106" s="242" t="s">
        <v>322</v>
      </c>
      <c r="PRV106" s="242" t="s">
        <v>322</v>
      </c>
      <c r="PRX106" s="242" t="s">
        <v>322</v>
      </c>
      <c r="PRZ106" s="242" t="s">
        <v>322</v>
      </c>
      <c r="PSB106" s="242" t="s">
        <v>322</v>
      </c>
      <c r="PSD106" s="242" t="s">
        <v>322</v>
      </c>
      <c r="PSF106" s="242" t="s">
        <v>322</v>
      </c>
      <c r="PSH106" s="242" t="s">
        <v>322</v>
      </c>
      <c r="PSJ106" s="242" t="s">
        <v>322</v>
      </c>
      <c r="PSL106" s="242" t="s">
        <v>322</v>
      </c>
      <c r="PSN106" s="242" t="s">
        <v>322</v>
      </c>
      <c r="PSP106" s="242" t="s">
        <v>322</v>
      </c>
      <c r="PSR106" s="242" t="s">
        <v>322</v>
      </c>
      <c r="PST106" s="242" t="s">
        <v>322</v>
      </c>
      <c r="PSV106" s="242" t="s">
        <v>322</v>
      </c>
      <c r="PSX106" s="242" t="s">
        <v>322</v>
      </c>
      <c r="PSZ106" s="242" t="s">
        <v>322</v>
      </c>
      <c r="PTB106" s="242" t="s">
        <v>322</v>
      </c>
      <c r="PTD106" s="242" t="s">
        <v>322</v>
      </c>
      <c r="PTF106" s="242" t="s">
        <v>322</v>
      </c>
      <c r="PTH106" s="242" t="s">
        <v>322</v>
      </c>
      <c r="PTJ106" s="242" t="s">
        <v>322</v>
      </c>
      <c r="PTL106" s="242" t="s">
        <v>322</v>
      </c>
      <c r="PTN106" s="242" t="s">
        <v>322</v>
      </c>
      <c r="PTP106" s="242" t="s">
        <v>322</v>
      </c>
      <c r="PTR106" s="242" t="s">
        <v>322</v>
      </c>
      <c r="PTT106" s="242" t="s">
        <v>322</v>
      </c>
      <c r="PTV106" s="242" t="s">
        <v>322</v>
      </c>
      <c r="PTX106" s="242" t="s">
        <v>322</v>
      </c>
      <c r="PTZ106" s="242" t="s">
        <v>322</v>
      </c>
      <c r="PUB106" s="242" t="s">
        <v>322</v>
      </c>
      <c r="PUD106" s="242" t="s">
        <v>322</v>
      </c>
      <c r="PUF106" s="242" t="s">
        <v>322</v>
      </c>
      <c r="PUH106" s="242" t="s">
        <v>322</v>
      </c>
      <c r="PUJ106" s="242" t="s">
        <v>322</v>
      </c>
      <c r="PUL106" s="242" t="s">
        <v>322</v>
      </c>
      <c r="PUN106" s="242" t="s">
        <v>322</v>
      </c>
      <c r="PUP106" s="242" t="s">
        <v>322</v>
      </c>
      <c r="PUR106" s="242" t="s">
        <v>322</v>
      </c>
      <c r="PUT106" s="242" t="s">
        <v>322</v>
      </c>
      <c r="PUV106" s="242" t="s">
        <v>322</v>
      </c>
      <c r="PUX106" s="242" t="s">
        <v>322</v>
      </c>
      <c r="PUZ106" s="242" t="s">
        <v>322</v>
      </c>
      <c r="PVB106" s="242" t="s">
        <v>322</v>
      </c>
      <c r="PVD106" s="242" t="s">
        <v>322</v>
      </c>
      <c r="PVF106" s="242" t="s">
        <v>322</v>
      </c>
      <c r="PVH106" s="242" t="s">
        <v>322</v>
      </c>
      <c r="PVJ106" s="242" t="s">
        <v>322</v>
      </c>
      <c r="PVL106" s="242" t="s">
        <v>322</v>
      </c>
      <c r="PVN106" s="242" t="s">
        <v>322</v>
      </c>
      <c r="PVP106" s="242" t="s">
        <v>322</v>
      </c>
      <c r="PVR106" s="242" t="s">
        <v>322</v>
      </c>
      <c r="PVT106" s="242" t="s">
        <v>322</v>
      </c>
      <c r="PVV106" s="242" t="s">
        <v>322</v>
      </c>
      <c r="PVX106" s="242" t="s">
        <v>322</v>
      </c>
      <c r="PVZ106" s="242" t="s">
        <v>322</v>
      </c>
      <c r="PWB106" s="242" t="s">
        <v>322</v>
      </c>
      <c r="PWD106" s="242" t="s">
        <v>322</v>
      </c>
      <c r="PWF106" s="242" t="s">
        <v>322</v>
      </c>
      <c r="PWH106" s="242" t="s">
        <v>322</v>
      </c>
      <c r="PWJ106" s="242" t="s">
        <v>322</v>
      </c>
      <c r="PWL106" s="242" t="s">
        <v>322</v>
      </c>
      <c r="PWN106" s="242" t="s">
        <v>322</v>
      </c>
      <c r="PWP106" s="242" t="s">
        <v>322</v>
      </c>
      <c r="PWR106" s="242" t="s">
        <v>322</v>
      </c>
      <c r="PWT106" s="242" t="s">
        <v>322</v>
      </c>
      <c r="PWV106" s="242" t="s">
        <v>322</v>
      </c>
      <c r="PWX106" s="242" t="s">
        <v>322</v>
      </c>
      <c r="PWZ106" s="242" t="s">
        <v>322</v>
      </c>
      <c r="PXB106" s="242" t="s">
        <v>322</v>
      </c>
      <c r="PXD106" s="242" t="s">
        <v>322</v>
      </c>
      <c r="PXF106" s="242" t="s">
        <v>322</v>
      </c>
      <c r="PXH106" s="242" t="s">
        <v>322</v>
      </c>
      <c r="PXJ106" s="242" t="s">
        <v>322</v>
      </c>
      <c r="PXL106" s="242" t="s">
        <v>322</v>
      </c>
      <c r="PXN106" s="242" t="s">
        <v>322</v>
      </c>
      <c r="PXP106" s="242" t="s">
        <v>322</v>
      </c>
      <c r="PXR106" s="242" t="s">
        <v>322</v>
      </c>
      <c r="PXT106" s="242" t="s">
        <v>322</v>
      </c>
      <c r="PXV106" s="242" t="s">
        <v>322</v>
      </c>
      <c r="PXX106" s="242" t="s">
        <v>322</v>
      </c>
      <c r="PXZ106" s="242" t="s">
        <v>322</v>
      </c>
      <c r="PYB106" s="242" t="s">
        <v>322</v>
      </c>
      <c r="PYD106" s="242" t="s">
        <v>322</v>
      </c>
      <c r="PYF106" s="242" t="s">
        <v>322</v>
      </c>
      <c r="PYH106" s="242" t="s">
        <v>322</v>
      </c>
      <c r="PYJ106" s="242" t="s">
        <v>322</v>
      </c>
      <c r="PYL106" s="242" t="s">
        <v>322</v>
      </c>
      <c r="PYN106" s="242" t="s">
        <v>322</v>
      </c>
      <c r="PYP106" s="242" t="s">
        <v>322</v>
      </c>
      <c r="PYR106" s="242" t="s">
        <v>322</v>
      </c>
      <c r="PYT106" s="242" t="s">
        <v>322</v>
      </c>
      <c r="PYV106" s="242" t="s">
        <v>322</v>
      </c>
      <c r="PYX106" s="242" t="s">
        <v>322</v>
      </c>
      <c r="PYZ106" s="242" t="s">
        <v>322</v>
      </c>
      <c r="PZB106" s="242" t="s">
        <v>322</v>
      </c>
      <c r="PZD106" s="242" t="s">
        <v>322</v>
      </c>
      <c r="PZF106" s="242" t="s">
        <v>322</v>
      </c>
      <c r="PZH106" s="242" t="s">
        <v>322</v>
      </c>
      <c r="PZJ106" s="242" t="s">
        <v>322</v>
      </c>
      <c r="PZL106" s="242" t="s">
        <v>322</v>
      </c>
      <c r="PZN106" s="242" t="s">
        <v>322</v>
      </c>
      <c r="PZP106" s="242" t="s">
        <v>322</v>
      </c>
      <c r="PZR106" s="242" t="s">
        <v>322</v>
      </c>
      <c r="PZT106" s="242" t="s">
        <v>322</v>
      </c>
      <c r="PZV106" s="242" t="s">
        <v>322</v>
      </c>
      <c r="PZX106" s="242" t="s">
        <v>322</v>
      </c>
      <c r="PZZ106" s="242" t="s">
        <v>322</v>
      </c>
      <c r="QAB106" s="242" t="s">
        <v>322</v>
      </c>
      <c r="QAD106" s="242" t="s">
        <v>322</v>
      </c>
      <c r="QAF106" s="242" t="s">
        <v>322</v>
      </c>
      <c r="QAH106" s="242" t="s">
        <v>322</v>
      </c>
      <c r="QAJ106" s="242" t="s">
        <v>322</v>
      </c>
      <c r="QAL106" s="242" t="s">
        <v>322</v>
      </c>
      <c r="QAN106" s="242" t="s">
        <v>322</v>
      </c>
      <c r="QAP106" s="242" t="s">
        <v>322</v>
      </c>
      <c r="QAR106" s="242" t="s">
        <v>322</v>
      </c>
      <c r="QAT106" s="242" t="s">
        <v>322</v>
      </c>
      <c r="QAV106" s="242" t="s">
        <v>322</v>
      </c>
      <c r="QAX106" s="242" t="s">
        <v>322</v>
      </c>
      <c r="QAZ106" s="242" t="s">
        <v>322</v>
      </c>
      <c r="QBB106" s="242" t="s">
        <v>322</v>
      </c>
      <c r="QBD106" s="242" t="s">
        <v>322</v>
      </c>
      <c r="QBF106" s="242" t="s">
        <v>322</v>
      </c>
      <c r="QBH106" s="242" t="s">
        <v>322</v>
      </c>
      <c r="QBJ106" s="242" t="s">
        <v>322</v>
      </c>
      <c r="QBL106" s="242" t="s">
        <v>322</v>
      </c>
      <c r="QBN106" s="242" t="s">
        <v>322</v>
      </c>
      <c r="QBP106" s="242" t="s">
        <v>322</v>
      </c>
      <c r="QBR106" s="242" t="s">
        <v>322</v>
      </c>
      <c r="QBT106" s="242" t="s">
        <v>322</v>
      </c>
      <c r="QBV106" s="242" t="s">
        <v>322</v>
      </c>
      <c r="QBX106" s="242" t="s">
        <v>322</v>
      </c>
      <c r="QBZ106" s="242" t="s">
        <v>322</v>
      </c>
      <c r="QCB106" s="242" t="s">
        <v>322</v>
      </c>
      <c r="QCD106" s="242" t="s">
        <v>322</v>
      </c>
      <c r="QCF106" s="242" t="s">
        <v>322</v>
      </c>
      <c r="QCH106" s="242" t="s">
        <v>322</v>
      </c>
      <c r="QCJ106" s="242" t="s">
        <v>322</v>
      </c>
      <c r="QCL106" s="242" t="s">
        <v>322</v>
      </c>
      <c r="QCN106" s="242" t="s">
        <v>322</v>
      </c>
      <c r="QCP106" s="242" t="s">
        <v>322</v>
      </c>
      <c r="QCR106" s="242" t="s">
        <v>322</v>
      </c>
      <c r="QCT106" s="242" t="s">
        <v>322</v>
      </c>
      <c r="QCV106" s="242" t="s">
        <v>322</v>
      </c>
      <c r="QCX106" s="242" t="s">
        <v>322</v>
      </c>
      <c r="QCZ106" s="242" t="s">
        <v>322</v>
      </c>
      <c r="QDB106" s="242" t="s">
        <v>322</v>
      </c>
      <c r="QDD106" s="242" t="s">
        <v>322</v>
      </c>
      <c r="QDF106" s="242" t="s">
        <v>322</v>
      </c>
      <c r="QDH106" s="242" t="s">
        <v>322</v>
      </c>
      <c r="QDJ106" s="242" t="s">
        <v>322</v>
      </c>
      <c r="QDL106" s="242" t="s">
        <v>322</v>
      </c>
      <c r="QDN106" s="242" t="s">
        <v>322</v>
      </c>
      <c r="QDP106" s="242" t="s">
        <v>322</v>
      </c>
      <c r="QDR106" s="242" t="s">
        <v>322</v>
      </c>
      <c r="QDT106" s="242" t="s">
        <v>322</v>
      </c>
      <c r="QDV106" s="242" t="s">
        <v>322</v>
      </c>
      <c r="QDX106" s="242" t="s">
        <v>322</v>
      </c>
      <c r="QDZ106" s="242" t="s">
        <v>322</v>
      </c>
      <c r="QEB106" s="242" t="s">
        <v>322</v>
      </c>
      <c r="QED106" s="242" t="s">
        <v>322</v>
      </c>
      <c r="QEF106" s="242" t="s">
        <v>322</v>
      </c>
      <c r="QEH106" s="242" t="s">
        <v>322</v>
      </c>
      <c r="QEJ106" s="242" t="s">
        <v>322</v>
      </c>
      <c r="QEL106" s="242" t="s">
        <v>322</v>
      </c>
      <c r="QEN106" s="242" t="s">
        <v>322</v>
      </c>
      <c r="QEP106" s="242" t="s">
        <v>322</v>
      </c>
      <c r="QER106" s="242" t="s">
        <v>322</v>
      </c>
      <c r="QET106" s="242" t="s">
        <v>322</v>
      </c>
      <c r="QEV106" s="242" t="s">
        <v>322</v>
      </c>
      <c r="QEX106" s="242" t="s">
        <v>322</v>
      </c>
      <c r="QEZ106" s="242" t="s">
        <v>322</v>
      </c>
      <c r="QFB106" s="242" t="s">
        <v>322</v>
      </c>
      <c r="QFD106" s="242" t="s">
        <v>322</v>
      </c>
      <c r="QFF106" s="242" t="s">
        <v>322</v>
      </c>
      <c r="QFH106" s="242" t="s">
        <v>322</v>
      </c>
      <c r="QFJ106" s="242" t="s">
        <v>322</v>
      </c>
      <c r="QFL106" s="242" t="s">
        <v>322</v>
      </c>
      <c r="QFN106" s="242" t="s">
        <v>322</v>
      </c>
      <c r="QFP106" s="242" t="s">
        <v>322</v>
      </c>
      <c r="QFR106" s="242" t="s">
        <v>322</v>
      </c>
      <c r="QFT106" s="242" t="s">
        <v>322</v>
      </c>
      <c r="QFV106" s="242" t="s">
        <v>322</v>
      </c>
      <c r="QFX106" s="242" t="s">
        <v>322</v>
      </c>
      <c r="QFZ106" s="242" t="s">
        <v>322</v>
      </c>
      <c r="QGB106" s="242" t="s">
        <v>322</v>
      </c>
      <c r="QGD106" s="242" t="s">
        <v>322</v>
      </c>
      <c r="QGF106" s="242" t="s">
        <v>322</v>
      </c>
      <c r="QGH106" s="242" t="s">
        <v>322</v>
      </c>
      <c r="QGJ106" s="242" t="s">
        <v>322</v>
      </c>
      <c r="QGL106" s="242" t="s">
        <v>322</v>
      </c>
      <c r="QGN106" s="242" t="s">
        <v>322</v>
      </c>
      <c r="QGP106" s="242" t="s">
        <v>322</v>
      </c>
      <c r="QGR106" s="242" t="s">
        <v>322</v>
      </c>
      <c r="QGT106" s="242" t="s">
        <v>322</v>
      </c>
      <c r="QGV106" s="242" t="s">
        <v>322</v>
      </c>
      <c r="QGX106" s="242" t="s">
        <v>322</v>
      </c>
      <c r="QGZ106" s="242" t="s">
        <v>322</v>
      </c>
      <c r="QHB106" s="242" t="s">
        <v>322</v>
      </c>
      <c r="QHD106" s="242" t="s">
        <v>322</v>
      </c>
      <c r="QHF106" s="242" t="s">
        <v>322</v>
      </c>
      <c r="QHH106" s="242" t="s">
        <v>322</v>
      </c>
      <c r="QHJ106" s="242" t="s">
        <v>322</v>
      </c>
      <c r="QHL106" s="242" t="s">
        <v>322</v>
      </c>
      <c r="QHN106" s="242" t="s">
        <v>322</v>
      </c>
      <c r="QHP106" s="242" t="s">
        <v>322</v>
      </c>
      <c r="QHR106" s="242" t="s">
        <v>322</v>
      </c>
      <c r="QHT106" s="242" t="s">
        <v>322</v>
      </c>
      <c r="QHV106" s="242" t="s">
        <v>322</v>
      </c>
      <c r="QHX106" s="242" t="s">
        <v>322</v>
      </c>
      <c r="QHZ106" s="242" t="s">
        <v>322</v>
      </c>
      <c r="QIB106" s="242" t="s">
        <v>322</v>
      </c>
      <c r="QID106" s="242" t="s">
        <v>322</v>
      </c>
      <c r="QIF106" s="242" t="s">
        <v>322</v>
      </c>
      <c r="QIH106" s="242" t="s">
        <v>322</v>
      </c>
      <c r="QIJ106" s="242" t="s">
        <v>322</v>
      </c>
      <c r="QIL106" s="242" t="s">
        <v>322</v>
      </c>
      <c r="QIN106" s="242" t="s">
        <v>322</v>
      </c>
      <c r="QIP106" s="242" t="s">
        <v>322</v>
      </c>
      <c r="QIR106" s="242" t="s">
        <v>322</v>
      </c>
      <c r="QIT106" s="242" t="s">
        <v>322</v>
      </c>
      <c r="QIV106" s="242" t="s">
        <v>322</v>
      </c>
      <c r="QIX106" s="242" t="s">
        <v>322</v>
      </c>
      <c r="QIZ106" s="242" t="s">
        <v>322</v>
      </c>
      <c r="QJB106" s="242" t="s">
        <v>322</v>
      </c>
      <c r="QJD106" s="242" t="s">
        <v>322</v>
      </c>
      <c r="QJF106" s="242" t="s">
        <v>322</v>
      </c>
      <c r="QJH106" s="242" t="s">
        <v>322</v>
      </c>
      <c r="QJJ106" s="242" t="s">
        <v>322</v>
      </c>
      <c r="QJL106" s="242" t="s">
        <v>322</v>
      </c>
      <c r="QJN106" s="242" t="s">
        <v>322</v>
      </c>
      <c r="QJP106" s="242" t="s">
        <v>322</v>
      </c>
      <c r="QJR106" s="242" t="s">
        <v>322</v>
      </c>
      <c r="QJT106" s="242" t="s">
        <v>322</v>
      </c>
      <c r="QJV106" s="242" t="s">
        <v>322</v>
      </c>
      <c r="QJX106" s="242" t="s">
        <v>322</v>
      </c>
      <c r="QJZ106" s="242" t="s">
        <v>322</v>
      </c>
      <c r="QKB106" s="242" t="s">
        <v>322</v>
      </c>
      <c r="QKD106" s="242" t="s">
        <v>322</v>
      </c>
      <c r="QKF106" s="242" t="s">
        <v>322</v>
      </c>
      <c r="QKH106" s="242" t="s">
        <v>322</v>
      </c>
      <c r="QKJ106" s="242" t="s">
        <v>322</v>
      </c>
      <c r="QKL106" s="242" t="s">
        <v>322</v>
      </c>
      <c r="QKN106" s="242" t="s">
        <v>322</v>
      </c>
      <c r="QKP106" s="242" t="s">
        <v>322</v>
      </c>
      <c r="QKR106" s="242" t="s">
        <v>322</v>
      </c>
      <c r="QKT106" s="242" t="s">
        <v>322</v>
      </c>
      <c r="QKV106" s="242" t="s">
        <v>322</v>
      </c>
      <c r="QKX106" s="242" t="s">
        <v>322</v>
      </c>
      <c r="QKZ106" s="242" t="s">
        <v>322</v>
      </c>
      <c r="QLB106" s="242" t="s">
        <v>322</v>
      </c>
      <c r="QLD106" s="242" t="s">
        <v>322</v>
      </c>
      <c r="QLF106" s="242" t="s">
        <v>322</v>
      </c>
      <c r="QLH106" s="242" t="s">
        <v>322</v>
      </c>
      <c r="QLJ106" s="242" t="s">
        <v>322</v>
      </c>
      <c r="QLL106" s="242" t="s">
        <v>322</v>
      </c>
      <c r="QLN106" s="242" t="s">
        <v>322</v>
      </c>
      <c r="QLP106" s="242" t="s">
        <v>322</v>
      </c>
      <c r="QLR106" s="242" t="s">
        <v>322</v>
      </c>
      <c r="QLT106" s="242" t="s">
        <v>322</v>
      </c>
      <c r="QLV106" s="242" t="s">
        <v>322</v>
      </c>
      <c r="QLX106" s="242" t="s">
        <v>322</v>
      </c>
      <c r="QLZ106" s="242" t="s">
        <v>322</v>
      </c>
      <c r="QMB106" s="242" t="s">
        <v>322</v>
      </c>
      <c r="QMD106" s="242" t="s">
        <v>322</v>
      </c>
      <c r="QMF106" s="242" t="s">
        <v>322</v>
      </c>
      <c r="QMH106" s="242" t="s">
        <v>322</v>
      </c>
      <c r="QMJ106" s="242" t="s">
        <v>322</v>
      </c>
      <c r="QML106" s="242" t="s">
        <v>322</v>
      </c>
      <c r="QMN106" s="242" t="s">
        <v>322</v>
      </c>
      <c r="QMP106" s="242" t="s">
        <v>322</v>
      </c>
      <c r="QMR106" s="242" t="s">
        <v>322</v>
      </c>
      <c r="QMT106" s="242" t="s">
        <v>322</v>
      </c>
      <c r="QMV106" s="242" t="s">
        <v>322</v>
      </c>
      <c r="QMX106" s="242" t="s">
        <v>322</v>
      </c>
      <c r="QMZ106" s="242" t="s">
        <v>322</v>
      </c>
      <c r="QNB106" s="242" t="s">
        <v>322</v>
      </c>
      <c r="QND106" s="242" t="s">
        <v>322</v>
      </c>
      <c r="QNF106" s="242" t="s">
        <v>322</v>
      </c>
      <c r="QNH106" s="242" t="s">
        <v>322</v>
      </c>
      <c r="QNJ106" s="242" t="s">
        <v>322</v>
      </c>
      <c r="QNL106" s="242" t="s">
        <v>322</v>
      </c>
      <c r="QNN106" s="242" t="s">
        <v>322</v>
      </c>
      <c r="QNP106" s="242" t="s">
        <v>322</v>
      </c>
      <c r="QNR106" s="242" t="s">
        <v>322</v>
      </c>
      <c r="QNT106" s="242" t="s">
        <v>322</v>
      </c>
      <c r="QNV106" s="242" t="s">
        <v>322</v>
      </c>
      <c r="QNX106" s="242" t="s">
        <v>322</v>
      </c>
      <c r="QNZ106" s="242" t="s">
        <v>322</v>
      </c>
      <c r="QOB106" s="242" t="s">
        <v>322</v>
      </c>
      <c r="QOD106" s="242" t="s">
        <v>322</v>
      </c>
      <c r="QOF106" s="242" t="s">
        <v>322</v>
      </c>
      <c r="QOH106" s="242" t="s">
        <v>322</v>
      </c>
      <c r="QOJ106" s="242" t="s">
        <v>322</v>
      </c>
      <c r="QOL106" s="242" t="s">
        <v>322</v>
      </c>
      <c r="QON106" s="242" t="s">
        <v>322</v>
      </c>
      <c r="QOP106" s="242" t="s">
        <v>322</v>
      </c>
      <c r="QOR106" s="242" t="s">
        <v>322</v>
      </c>
      <c r="QOT106" s="242" t="s">
        <v>322</v>
      </c>
      <c r="QOV106" s="242" t="s">
        <v>322</v>
      </c>
      <c r="QOX106" s="242" t="s">
        <v>322</v>
      </c>
      <c r="QOZ106" s="242" t="s">
        <v>322</v>
      </c>
      <c r="QPB106" s="242" t="s">
        <v>322</v>
      </c>
      <c r="QPD106" s="242" t="s">
        <v>322</v>
      </c>
      <c r="QPF106" s="242" t="s">
        <v>322</v>
      </c>
      <c r="QPH106" s="242" t="s">
        <v>322</v>
      </c>
      <c r="QPJ106" s="242" t="s">
        <v>322</v>
      </c>
      <c r="QPL106" s="242" t="s">
        <v>322</v>
      </c>
      <c r="QPN106" s="242" t="s">
        <v>322</v>
      </c>
      <c r="QPP106" s="242" t="s">
        <v>322</v>
      </c>
      <c r="QPR106" s="242" t="s">
        <v>322</v>
      </c>
      <c r="QPT106" s="242" t="s">
        <v>322</v>
      </c>
      <c r="QPV106" s="242" t="s">
        <v>322</v>
      </c>
      <c r="QPX106" s="242" t="s">
        <v>322</v>
      </c>
      <c r="QPZ106" s="242" t="s">
        <v>322</v>
      </c>
      <c r="QQB106" s="242" t="s">
        <v>322</v>
      </c>
      <c r="QQD106" s="242" t="s">
        <v>322</v>
      </c>
      <c r="QQF106" s="242" t="s">
        <v>322</v>
      </c>
      <c r="QQH106" s="242" t="s">
        <v>322</v>
      </c>
      <c r="QQJ106" s="242" t="s">
        <v>322</v>
      </c>
      <c r="QQL106" s="242" t="s">
        <v>322</v>
      </c>
      <c r="QQN106" s="242" t="s">
        <v>322</v>
      </c>
      <c r="QQP106" s="242" t="s">
        <v>322</v>
      </c>
      <c r="QQR106" s="242" t="s">
        <v>322</v>
      </c>
      <c r="QQT106" s="242" t="s">
        <v>322</v>
      </c>
      <c r="QQV106" s="242" t="s">
        <v>322</v>
      </c>
      <c r="QQX106" s="242" t="s">
        <v>322</v>
      </c>
      <c r="QQZ106" s="242" t="s">
        <v>322</v>
      </c>
      <c r="QRB106" s="242" t="s">
        <v>322</v>
      </c>
      <c r="QRD106" s="242" t="s">
        <v>322</v>
      </c>
      <c r="QRF106" s="242" t="s">
        <v>322</v>
      </c>
      <c r="QRH106" s="242" t="s">
        <v>322</v>
      </c>
      <c r="QRJ106" s="242" t="s">
        <v>322</v>
      </c>
      <c r="QRL106" s="242" t="s">
        <v>322</v>
      </c>
      <c r="QRN106" s="242" t="s">
        <v>322</v>
      </c>
      <c r="QRP106" s="242" t="s">
        <v>322</v>
      </c>
      <c r="QRR106" s="242" t="s">
        <v>322</v>
      </c>
      <c r="QRT106" s="242" t="s">
        <v>322</v>
      </c>
      <c r="QRV106" s="242" t="s">
        <v>322</v>
      </c>
      <c r="QRX106" s="242" t="s">
        <v>322</v>
      </c>
      <c r="QRZ106" s="242" t="s">
        <v>322</v>
      </c>
      <c r="QSB106" s="242" t="s">
        <v>322</v>
      </c>
      <c r="QSD106" s="242" t="s">
        <v>322</v>
      </c>
      <c r="QSF106" s="242" t="s">
        <v>322</v>
      </c>
      <c r="QSH106" s="242" t="s">
        <v>322</v>
      </c>
      <c r="QSJ106" s="242" t="s">
        <v>322</v>
      </c>
      <c r="QSL106" s="242" t="s">
        <v>322</v>
      </c>
      <c r="QSN106" s="242" t="s">
        <v>322</v>
      </c>
      <c r="QSP106" s="242" t="s">
        <v>322</v>
      </c>
      <c r="QSR106" s="242" t="s">
        <v>322</v>
      </c>
      <c r="QST106" s="242" t="s">
        <v>322</v>
      </c>
      <c r="QSV106" s="242" t="s">
        <v>322</v>
      </c>
      <c r="QSX106" s="242" t="s">
        <v>322</v>
      </c>
      <c r="QSZ106" s="242" t="s">
        <v>322</v>
      </c>
      <c r="QTB106" s="242" t="s">
        <v>322</v>
      </c>
      <c r="QTD106" s="242" t="s">
        <v>322</v>
      </c>
      <c r="QTF106" s="242" t="s">
        <v>322</v>
      </c>
      <c r="QTH106" s="242" t="s">
        <v>322</v>
      </c>
      <c r="QTJ106" s="242" t="s">
        <v>322</v>
      </c>
      <c r="QTL106" s="242" t="s">
        <v>322</v>
      </c>
      <c r="QTN106" s="242" t="s">
        <v>322</v>
      </c>
      <c r="QTP106" s="242" t="s">
        <v>322</v>
      </c>
      <c r="QTR106" s="242" t="s">
        <v>322</v>
      </c>
      <c r="QTT106" s="242" t="s">
        <v>322</v>
      </c>
      <c r="QTV106" s="242" t="s">
        <v>322</v>
      </c>
      <c r="QTX106" s="242" t="s">
        <v>322</v>
      </c>
      <c r="QTZ106" s="242" t="s">
        <v>322</v>
      </c>
      <c r="QUB106" s="242" t="s">
        <v>322</v>
      </c>
      <c r="QUD106" s="242" t="s">
        <v>322</v>
      </c>
      <c r="QUF106" s="242" t="s">
        <v>322</v>
      </c>
      <c r="QUH106" s="242" t="s">
        <v>322</v>
      </c>
      <c r="QUJ106" s="242" t="s">
        <v>322</v>
      </c>
      <c r="QUL106" s="242" t="s">
        <v>322</v>
      </c>
      <c r="QUN106" s="242" t="s">
        <v>322</v>
      </c>
      <c r="QUP106" s="242" t="s">
        <v>322</v>
      </c>
      <c r="QUR106" s="242" t="s">
        <v>322</v>
      </c>
      <c r="QUT106" s="242" t="s">
        <v>322</v>
      </c>
      <c r="QUV106" s="242" t="s">
        <v>322</v>
      </c>
      <c r="QUX106" s="242" t="s">
        <v>322</v>
      </c>
      <c r="QUZ106" s="242" t="s">
        <v>322</v>
      </c>
      <c r="QVB106" s="242" t="s">
        <v>322</v>
      </c>
      <c r="QVD106" s="242" t="s">
        <v>322</v>
      </c>
      <c r="QVF106" s="242" t="s">
        <v>322</v>
      </c>
      <c r="QVH106" s="242" t="s">
        <v>322</v>
      </c>
      <c r="QVJ106" s="242" t="s">
        <v>322</v>
      </c>
      <c r="QVL106" s="242" t="s">
        <v>322</v>
      </c>
      <c r="QVN106" s="242" t="s">
        <v>322</v>
      </c>
      <c r="QVP106" s="242" t="s">
        <v>322</v>
      </c>
      <c r="QVR106" s="242" t="s">
        <v>322</v>
      </c>
      <c r="QVT106" s="242" t="s">
        <v>322</v>
      </c>
      <c r="QVV106" s="242" t="s">
        <v>322</v>
      </c>
      <c r="QVX106" s="242" t="s">
        <v>322</v>
      </c>
      <c r="QVZ106" s="242" t="s">
        <v>322</v>
      </c>
      <c r="QWB106" s="242" t="s">
        <v>322</v>
      </c>
      <c r="QWD106" s="242" t="s">
        <v>322</v>
      </c>
      <c r="QWF106" s="242" t="s">
        <v>322</v>
      </c>
      <c r="QWH106" s="242" t="s">
        <v>322</v>
      </c>
      <c r="QWJ106" s="242" t="s">
        <v>322</v>
      </c>
      <c r="QWL106" s="242" t="s">
        <v>322</v>
      </c>
      <c r="QWN106" s="242" t="s">
        <v>322</v>
      </c>
      <c r="QWP106" s="242" t="s">
        <v>322</v>
      </c>
      <c r="QWR106" s="242" t="s">
        <v>322</v>
      </c>
      <c r="QWT106" s="242" t="s">
        <v>322</v>
      </c>
      <c r="QWV106" s="242" t="s">
        <v>322</v>
      </c>
      <c r="QWX106" s="242" t="s">
        <v>322</v>
      </c>
      <c r="QWZ106" s="242" t="s">
        <v>322</v>
      </c>
      <c r="QXB106" s="242" t="s">
        <v>322</v>
      </c>
      <c r="QXD106" s="242" t="s">
        <v>322</v>
      </c>
      <c r="QXF106" s="242" t="s">
        <v>322</v>
      </c>
      <c r="QXH106" s="242" t="s">
        <v>322</v>
      </c>
      <c r="QXJ106" s="242" t="s">
        <v>322</v>
      </c>
      <c r="QXL106" s="242" t="s">
        <v>322</v>
      </c>
      <c r="QXN106" s="242" t="s">
        <v>322</v>
      </c>
      <c r="QXP106" s="242" t="s">
        <v>322</v>
      </c>
      <c r="QXR106" s="242" t="s">
        <v>322</v>
      </c>
      <c r="QXT106" s="242" t="s">
        <v>322</v>
      </c>
      <c r="QXV106" s="242" t="s">
        <v>322</v>
      </c>
      <c r="QXX106" s="242" t="s">
        <v>322</v>
      </c>
      <c r="QXZ106" s="242" t="s">
        <v>322</v>
      </c>
      <c r="QYB106" s="242" t="s">
        <v>322</v>
      </c>
      <c r="QYD106" s="242" t="s">
        <v>322</v>
      </c>
      <c r="QYF106" s="242" t="s">
        <v>322</v>
      </c>
      <c r="QYH106" s="242" t="s">
        <v>322</v>
      </c>
      <c r="QYJ106" s="242" t="s">
        <v>322</v>
      </c>
      <c r="QYL106" s="242" t="s">
        <v>322</v>
      </c>
      <c r="QYN106" s="242" t="s">
        <v>322</v>
      </c>
      <c r="QYP106" s="242" t="s">
        <v>322</v>
      </c>
      <c r="QYR106" s="242" t="s">
        <v>322</v>
      </c>
      <c r="QYT106" s="242" t="s">
        <v>322</v>
      </c>
      <c r="QYV106" s="242" t="s">
        <v>322</v>
      </c>
      <c r="QYX106" s="242" t="s">
        <v>322</v>
      </c>
      <c r="QYZ106" s="242" t="s">
        <v>322</v>
      </c>
      <c r="QZB106" s="242" t="s">
        <v>322</v>
      </c>
      <c r="QZD106" s="242" t="s">
        <v>322</v>
      </c>
      <c r="QZF106" s="242" t="s">
        <v>322</v>
      </c>
      <c r="QZH106" s="242" t="s">
        <v>322</v>
      </c>
      <c r="QZJ106" s="242" t="s">
        <v>322</v>
      </c>
      <c r="QZL106" s="242" t="s">
        <v>322</v>
      </c>
      <c r="QZN106" s="242" t="s">
        <v>322</v>
      </c>
      <c r="QZP106" s="242" t="s">
        <v>322</v>
      </c>
      <c r="QZR106" s="242" t="s">
        <v>322</v>
      </c>
      <c r="QZT106" s="242" t="s">
        <v>322</v>
      </c>
      <c r="QZV106" s="242" t="s">
        <v>322</v>
      </c>
      <c r="QZX106" s="242" t="s">
        <v>322</v>
      </c>
      <c r="QZZ106" s="242" t="s">
        <v>322</v>
      </c>
      <c r="RAB106" s="242" t="s">
        <v>322</v>
      </c>
      <c r="RAD106" s="242" t="s">
        <v>322</v>
      </c>
      <c r="RAF106" s="242" t="s">
        <v>322</v>
      </c>
      <c r="RAH106" s="242" t="s">
        <v>322</v>
      </c>
      <c r="RAJ106" s="242" t="s">
        <v>322</v>
      </c>
      <c r="RAL106" s="242" t="s">
        <v>322</v>
      </c>
      <c r="RAN106" s="242" t="s">
        <v>322</v>
      </c>
      <c r="RAP106" s="242" t="s">
        <v>322</v>
      </c>
      <c r="RAR106" s="242" t="s">
        <v>322</v>
      </c>
      <c r="RAT106" s="242" t="s">
        <v>322</v>
      </c>
      <c r="RAV106" s="242" t="s">
        <v>322</v>
      </c>
      <c r="RAX106" s="242" t="s">
        <v>322</v>
      </c>
      <c r="RAZ106" s="242" t="s">
        <v>322</v>
      </c>
      <c r="RBB106" s="242" t="s">
        <v>322</v>
      </c>
      <c r="RBD106" s="242" t="s">
        <v>322</v>
      </c>
      <c r="RBF106" s="242" t="s">
        <v>322</v>
      </c>
      <c r="RBH106" s="242" t="s">
        <v>322</v>
      </c>
      <c r="RBJ106" s="242" t="s">
        <v>322</v>
      </c>
      <c r="RBL106" s="242" t="s">
        <v>322</v>
      </c>
      <c r="RBN106" s="242" t="s">
        <v>322</v>
      </c>
      <c r="RBP106" s="242" t="s">
        <v>322</v>
      </c>
      <c r="RBR106" s="242" t="s">
        <v>322</v>
      </c>
      <c r="RBT106" s="242" t="s">
        <v>322</v>
      </c>
      <c r="RBV106" s="242" t="s">
        <v>322</v>
      </c>
      <c r="RBX106" s="242" t="s">
        <v>322</v>
      </c>
      <c r="RBZ106" s="242" t="s">
        <v>322</v>
      </c>
      <c r="RCB106" s="242" t="s">
        <v>322</v>
      </c>
      <c r="RCD106" s="242" t="s">
        <v>322</v>
      </c>
      <c r="RCF106" s="242" t="s">
        <v>322</v>
      </c>
      <c r="RCH106" s="242" t="s">
        <v>322</v>
      </c>
      <c r="RCJ106" s="242" t="s">
        <v>322</v>
      </c>
      <c r="RCL106" s="242" t="s">
        <v>322</v>
      </c>
      <c r="RCN106" s="242" t="s">
        <v>322</v>
      </c>
      <c r="RCP106" s="242" t="s">
        <v>322</v>
      </c>
      <c r="RCR106" s="242" t="s">
        <v>322</v>
      </c>
      <c r="RCT106" s="242" t="s">
        <v>322</v>
      </c>
      <c r="RCV106" s="242" t="s">
        <v>322</v>
      </c>
      <c r="RCX106" s="242" t="s">
        <v>322</v>
      </c>
      <c r="RCZ106" s="242" t="s">
        <v>322</v>
      </c>
      <c r="RDB106" s="242" t="s">
        <v>322</v>
      </c>
      <c r="RDD106" s="242" t="s">
        <v>322</v>
      </c>
      <c r="RDF106" s="242" t="s">
        <v>322</v>
      </c>
      <c r="RDH106" s="242" t="s">
        <v>322</v>
      </c>
      <c r="RDJ106" s="242" t="s">
        <v>322</v>
      </c>
      <c r="RDL106" s="242" t="s">
        <v>322</v>
      </c>
      <c r="RDN106" s="242" t="s">
        <v>322</v>
      </c>
      <c r="RDP106" s="242" t="s">
        <v>322</v>
      </c>
      <c r="RDR106" s="242" t="s">
        <v>322</v>
      </c>
      <c r="RDT106" s="242" t="s">
        <v>322</v>
      </c>
      <c r="RDV106" s="242" t="s">
        <v>322</v>
      </c>
      <c r="RDX106" s="242" t="s">
        <v>322</v>
      </c>
      <c r="RDZ106" s="242" t="s">
        <v>322</v>
      </c>
      <c r="REB106" s="242" t="s">
        <v>322</v>
      </c>
      <c r="RED106" s="242" t="s">
        <v>322</v>
      </c>
      <c r="REF106" s="242" t="s">
        <v>322</v>
      </c>
      <c r="REH106" s="242" t="s">
        <v>322</v>
      </c>
      <c r="REJ106" s="242" t="s">
        <v>322</v>
      </c>
      <c r="REL106" s="242" t="s">
        <v>322</v>
      </c>
      <c r="REN106" s="242" t="s">
        <v>322</v>
      </c>
      <c r="REP106" s="242" t="s">
        <v>322</v>
      </c>
      <c r="RER106" s="242" t="s">
        <v>322</v>
      </c>
      <c r="RET106" s="242" t="s">
        <v>322</v>
      </c>
      <c r="REV106" s="242" t="s">
        <v>322</v>
      </c>
      <c r="REX106" s="242" t="s">
        <v>322</v>
      </c>
      <c r="REZ106" s="242" t="s">
        <v>322</v>
      </c>
      <c r="RFB106" s="242" t="s">
        <v>322</v>
      </c>
      <c r="RFD106" s="242" t="s">
        <v>322</v>
      </c>
      <c r="RFF106" s="242" t="s">
        <v>322</v>
      </c>
      <c r="RFH106" s="242" t="s">
        <v>322</v>
      </c>
      <c r="RFJ106" s="242" t="s">
        <v>322</v>
      </c>
      <c r="RFL106" s="242" t="s">
        <v>322</v>
      </c>
      <c r="RFN106" s="242" t="s">
        <v>322</v>
      </c>
      <c r="RFP106" s="242" t="s">
        <v>322</v>
      </c>
      <c r="RFR106" s="242" t="s">
        <v>322</v>
      </c>
      <c r="RFT106" s="242" t="s">
        <v>322</v>
      </c>
      <c r="RFV106" s="242" t="s">
        <v>322</v>
      </c>
      <c r="RFX106" s="242" t="s">
        <v>322</v>
      </c>
      <c r="RFZ106" s="242" t="s">
        <v>322</v>
      </c>
      <c r="RGB106" s="242" t="s">
        <v>322</v>
      </c>
      <c r="RGD106" s="242" t="s">
        <v>322</v>
      </c>
      <c r="RGF106" s="242" t="s">
        <v>322</v>
      </c>
      <c r="RGH106" s="242" t="s">
        <v>322</v>
      </c>
      <c r="RGJ106" s="242" t="s">
        <v>322</v>
      </c>
      <c r="RGL106" s="242" t="s">
        <v>322</v>
      </c>
      <c r="RGN106" s="242" t="s">
        <v>322</v>
      </c>
      <c r="RGP106" s="242" t="s">
        <v>322</v>
      </c>
      <c r="RGR106" s="242" t="s">
        <v>322</v>
      </c>
      <c r="RGT106" s="242" t="s">
        <v>322</v>
      </c>
      <c r="RGV106" s="242" t="s">
        <v>322</v>
      </c>
      <c r="RGX106" s="242" t="s">
        <v>322</v>
      </c>
      <c r="RGZ106" s="242" t="s">
        <v>322</v>
      </c>
      <c r="RHB106" s="242" t="s">
        <v>322</v>
      </c>
      <c r="RHD106" s="242" t="s">
        <v>322</v>
      </c>
      <c r="RHF106" s="242" t="s">
        <v>322</v>
      </c>
      <c r="RHH106" s="242" t="s">
        <v>322</v>
      </c>
      <c r="RHJ106" s="242" t="s">
        <v>322</v>
      </c>
      <c r="RHL106" s="242" t="s">
        <v>322</v>
      </c>
      <c r="RHN106" s="242" t="s">
        <v>322</v>
      </c>
      <c r="RHP106" s="242" t="s">
        <v>322</v>
      </c>
      <c r="RHR106" s="242" t="s">
        <v>322</v>
      </c>
      <c r="RHT106" s="242" t="s">
        <v>322</v>
      </c>
      <c r="RHV106" s="242" t="s">
        <v>322</v>
      </c>
      <c r="RHX106" s="242" t="s">
        <v>322</v>
      </c>
      <c r="RHZ106" s="242" t="s">
        <v>322</v>
      </c>
      <c r="RIB106" s="242" t="s">
        <v>322</v>
      </c>
      <c r="RID106" s="242" t="s">
        <v>322</v>
      </c>
      <c r="RIF106" s="242" t="s">
        <v>322</v>
      </c>
      <c r="RIH106" s="242" t="s">
        <v>322</v>
      </c>
      <c r="RIJ106" s="242" t="s">
        <v>322</v>
      </c>
      <c r="RIL106" s="242" t="s">
        <v>322</v>
      </c>
      <c r="RIN106" s="242" t="s">
        <v>322</v>
      </c>
      <c r="RIP106" s="242" t="s">
        <v>322</v>
      </c>
      <c r="RIR106" s="242" t="s">
        <v>322</v>
      </c>
      <c r="RIT106" s="242" t="s">
        <v>322</v>
      </c>
      <c r="RIV106" s="242" t="s">
        <v>322</v>
      </c>
      <c r="RIX106" s="242" t="s">
        <v>322</v>
      </c>
      <c r="RIZ106" s="242" t="s">
        <v>322</v>
      </c>
      <c r="RJB106" s="242" t="s">
        <v>322</v>
      </c>
      <c r="RJD106" s="242" t="s">
        <v>322</v>
      </c>
      <c r="RJF106" s="242" t="s">
        <v>322</v>
      </c>
      <c r="RJH106" s="242" t="s">
        <v>322</v>
      </c>
      <c r="RJJ106" s="242" t="s">
        <v>322</v>
      </c>
      <c r="RJL106" s="242" t="s">
        <v>322</v>
      </c>
      <c r="RJN106" s="242" t="s">
        <v>322</v>
      </c>
      <c r="RJP106" s="242" t="s">
        <v>322</v>
      </c>
      <c r="RJR106" s="242" t="s">
        <v>322</v>
      </c>
      <c r="RJT106" s="242" t="s">
        <v>322</v>
      </c>
      <c r="RJV106" s="242" t="s">
        <v>322</v>
      </c>
      <c r="RJX106" s="242" t="s">
        <v>322</v>
      </c>
      <c r="RJZ106" s="242" t="s">
        <v>322</v>
      </c>
      <c r="RKB106" s="242" t="s">
        <v>322</v>
      </c>
      <c r="RKD106" s="242" t="s">
        <v>322</v>
      </c>
      <c r="RKF106" s="242" t="s">
        <v>322</v>
      </c>
      <c r="RKH106" s="242" t="s">
        <v>322</v>
      </c>
      <c r="RKJ106" s="242" t="s">
        <v>322</v>
      </c>
      <c r="RKL106" s="242" t="s">
        <v>322</v>
      </c>
      <c r="RKN106" s="242" t="s">
        <v>322</v>
      </c>
      <c r="RKP106" s="242" t="s">
        <v>322</v>
      </c>
      <c r="RKR106" s="242" t="s">
        <v>322</v>
      </c>
      <c r="RKT106" s="242" t="s">
        <v>322</v>
      </c>
      <c r="RKV106" s="242" t="s">
        <v>322</v>
      </c>
      <c r="RKX106" s="242" t="s">
        <v>322</v>
      </c>
      <c r="RKZ106" s="242" t="s">
        <v>322</v>
      </c>
      <c r="RLB106" s="242" t="s">
        <v>322</v>
      </c>
      <c r="RLD106" s="242" t="s">
        <v>322</v>
      </c>
      <c r="RLF106" s="242" t="s">
        <v>322</v>
      </c>
      <c r="RLH106" s="242" t="s">
        <v>322</v>
      </c>
      <c r="RLJ106" s="242" t="s">
        <v>322</v>
      </c>
      <c r="RLL106" s="242" t="s">
        <v>322</v>
      </c>
      <c r="RLN106" s="242" t="s">
        <v>322</v>
      </c>
      <c r="RLP106" s="242" t="s">
        <v>322</v>
      </c>
      <c r="RLR106" s="242" t="s">
        <v>322</v>
      </c>
      <c r="RLT106" s="242" t="s">
        <v>322</v>
      </c>
      <c r="RLV106" s="242" t="s">
        <v>322</v>
      </c>
      <c r="RLX106" s="242" t="s">
        <v>322</v>
      </c>
      <c r="RLZ106" s="242" t="s">
        <v>322</v>
      </c>
      <c r="RMB106" s="242" t="s">
        <v>322</v>
      </c>
      <c r="RMD106" s="242" t="s">
        <v>322</v>
      </c>
      <c r="RMF106" s="242" t="s">
        <v>322</v>
      </c>
      <c r="RMH106" s="242" t="s">
        <v>322</v>
      </c>
      <c r="RMJ106" s="242" t="s">
        <v>322</v>
      </c>
      <c r="RML106" s="242" t="s">
        <v>322</v>
      </c>
      <c r="RMN106" s="242" t="s">
        <v>322</v>
      </c>
      <c r="RMP106" s="242" t="s">
        <v>322</v>
      </c>
      <c r="RMR106" s="242" t="s">
        <v>322</v>
      </c>
      <c r="RMT106" s="242" t="s">
        <v>322</v>
      </c>
      <c r="RMV106" s="242" t="s">
        <v>322</v>
      </c>
      <c r="RMX106" s="242" t="s">
        <v>322</v>
      </c>
      <c r="RMZ106" s="242" t="s">
        <v>322</v>
      </c>
      <c r="RNB106" s="242" t="s">
        <v>322</v>
      </c>
      <c r="RND106" s="242" t="s">
        <v>322</v>
      </c>
      <c r="RNF106" s="242" t="s">
        <v>322</v>
      </c>
      <c r="RNH106" s="242" t="s">
        <v>322</v>
      </c>
      <c r="RNJ106" s="242" t="s">
        <v>322</v>
      </c>
      <c r="RNL106" s="242" t="s">
        <v>322</v>
      </c>
      <c r="RNN106" s="242" t="s">
        <v>322</v>
      </c>
      <c r="RNP106" s="242" t="s">
        <v>322</v>
      </c>
      <c r="RNR106" s="242" t="s">
        <v>322</v>
      </c>
      <c r="RNT106" s="242" t="s">
        <v>322</v>
      </c>
      <c r="RNV106" s="242" t="s">
        <v>322</v>
      </c>
      <c r="RNX106" s="242" t="s">
        <v>322</v>
      </c>
      <c r="RNZ106" s="242" t="s">
        <v>322</v>
      </c>
      <c r="ROB106" s="242" t="s">
        <v>322</v>
      </c>
      <c r="ROD106" s="242" t="s">
        <v>322</v>
      </c>
      <c r="ROF106" s="242" t="s">
        <v>322</v>
      </c>
      <c r="ROH106" s="242" t="s">
        <v>322</v>
      </c>
      <c r="ROJ106" s="242" t="s">
        <v>322</v>
      </c>
      <c r="ROL106" s="242" t="s">
        <v>322</v>
      </c>
      <c r="RON106" s="242" t="s">
        <v>322</v>
      </c>
      <c r="ROP106" s="242" t="s">
        <v>322</v>
      </c>
      <c r="ROR106" s="242" t="s">
        <v>322</v>
      </c>
      <c r="ROT106" s="242" t="s">
        <v>322</v>
      </c>
      <c r="ROV106" s="242" t="s">
        <v>322</v>
      </c>
      <c r="ROX106" s="242" t="s">
        <v>322</v>
      </c>
      <c r="ROZ106" s="242" t="s">
        <v>322</v>
      </c>
      <c r="RPB106" s="242" t="s">
        <v>322</v>
      </c>
      <c r="RPD106" s="242" t="s">
        <v>322</v>
      </c>
      <c r="RPF106" s="242" t="s">
        <v>322</v>
      </c>
      <c r="RPH106" s="242" t="s">
        <v>322</v>
      </c>
      <c r="RPJ106" s="242" t="s">
        <v>322</v>
      </c>
      <c r="RPL106" s="242" t="s">
        <v>322</v>
      </c>
      <c r="RPN106" s="242" t="s">
        <v>322</v>
      </c>
      <c r="RPP106" s="242" t="s">
        <v>322</v>
      </c>
      <c r="RPR106" s="242" t="s">
        <v>322</v>
      </c>
      <c r="RPT106" s="242" t="s">
        <v>322</v>
      </c>
      <c r="RPV106" s="242" t="s">
        <v>322</v>
      </c>
      <c r="RPX106" s="242" t="s">
        <v>322</v>
      </c>
      <c r="RPZ106" s="242" t="s">
        <v>322</v>
      </c>
      <c r="RQB106" s="242" t="s">
        <v>322</v>
      </c>
      <c r="RQD106" s="242" t="s">
        <v>322</v>
      </c>
      <c r="RQF106" s="242" t="s">
        <v>322</v>
      </c>
      <c r="RQH106" s="242" t="s">
        <v>322</v>
      </c>
      <c r="RQJ106" s="242" t="s">
        <v>322</v>
      </c>
      <c r="RQL106" s="242" t="s">
        <v>322</v>
      </c>
      <c r="RQN106" s="242" t="s">
        <v>322</v>
      </c>
      <c r="RQP106" s="242" t="s">
        <v>322</v>
      </c>
      <c r="RQR106" s="242" t="s">
        <v>322</v>
      </c>
      <c r="RQT106" s="242" t="s">
        <v>322</v>
      </c>
      <c r="RQV106" s="242" t="s">
        <v>322</v>
      </c>
      <c r="RQX106" s="242" t="s">
        <v>322</v>
      </c>
      <c r="RQZ106" s="242" t="s">
        <v>322</v>
      </c>
      <c r="RRB106" s="242" t="s">
        <v>322</v>
      </c>
      <c r="RRD106" s="242" t="s">
        <v>322</v>
      </c>
      <c r="RRF106" s="242" t="s">
        <v>322</v>
      </c>
      <c r="RRH106" s="242" t="s">
        <v>322</v>
      </c>
      <c r="RRJ106" s="242" t="s">
        <v>322</v>
      </c>
      <c r="RRL106" s="242" t="s">
        <v>322</v>
      </c>
      <c r="RRN106" s="242" t="s">
        <v>322</v>
      </c>
      <c r="RRP106" s="242" t="s">
        <v>322</v>
      </c>
      <c r="RRR106" s="242" t="s">
        <v>322</v>
      </c>
      <c r="RRT106" s="242" t="s">
        <v>322</v>
      </c>
      <c r="RRV106" s="242" t="s">
        <v>322</v>
      </c>
      <c r="RRX106" s="242" t="s">
        <v>322</v>
      </c>
      <c r="RRZ106" s="242" t="s">
        <v>322</v>
      </c>
      <c r="RSB106" s="242" t="s">
        <v>322</v>
      </c>
      <c r="RSD106" s="242" t="s">
        <v>322</v>
      </c>
      <c r="RSF106" s="242" t="s">
        <v>322</v>
      </c>
      <c r="RSH106" s="242" t="s">
        <v>322</v>
      </c>
      <c r="RSJ106" s="242" t="s">
        <v>322</v>
      </c>
      <c r="RSL106" s="242" t="s">
        <v>322</v>
      </c>
      <c r="RSN106" s="242" t="s">
        <v>322</v>
      </c>
      <c r="RSP106" s="242" t="s">
        <v>322</v>
      </c>
      <c r="RSR106" s="242" t="s">
        <v>322</v>
      </c>
      <c r="RST106" s="242" t="s">
        <v>322</v>
      </c>
      <c r="RSV106" s="242" t="s">
        <v>322</v>
      </c>
      <c r="RSX106" s="242" t="s">
        <v>322</v>
      </c>
      <c r="RSZ106" s="242" t="s">
        <v>322</v>
      </c>
      <c r="RTB106" s="242" t="s">
        <v>322</v>
      </c>
      <c r="RTD106" s="242" t="s">
        <v>322</v>
      </c>
      <c r="RTF106" s="242" t="s">
        <v>322</v>
      </c>
      <c r="RTH106" s="242" t="s">
        <v>322</v>
      </c>
      <c r="RTJ106" s="242" t="s">
        <v>322</v>
      </c>
      <c r="RTL106" s="242" t="s">
        <v>322</v>
      </c>
      <c r="RTN106" s="242" t="s">
        <v>322</v>
      </c>
      <c r="RTP106" s="242" t="s">
        <v>322</v>
      </c>
      <c r="RTR106" s="242" t="s">
        <v>322</v>
      </c>
      <c r="RTT106" s="242" t="s">
        <v>322</v>
      </c>
      <c r="RTV106" s="242" t="s">
        <v>322</v>
      </c>
      <c r="RTX106" s="242" t="s">
        <v>322</v>
      </c>
      <c r="RTZ106" s="242" t="s">
        <v>322</v>
      </c>
      <c r="RUB106" s="242" t="s">
        <v>322</v>
      </c>
      <c r="RUD106" s="242" t="s">
        <v>322</v>
      </c>
      <c r="RUF106" s="242" t="s">
        <v>322</v>
      </c>
      <c r="RUH106" s="242" t="s">
        <v>322</v>
      </c>
      <c r="RUJ106" s="242" t="s">
        <v>322</v>
      </c>
      <c r="RUL106" s="242" t="s">
        <v>322</v>
      </c>
      <c r="RUN106" s="242" t="s">
        <v>322</v>
      </c>
      <c r="RUP106" s="242" t="s">
        <v>322</v>
      </c>
      <c r="RUR106" s="242" t="s">
        <v>322</v>
      </c>
      <c r="RUT106" s="242" t="s">
        <v>322</v>
      </c>
      <c r="RUV106" s="242" t="s">
        <v>322</v>
      </c>
      <c r="RUX106" s="242" t="s">
        <v>322</v>
      </c>
      <c r="RUZ106" s="242" t="s">
        <v>322</v>
      </c>
      <c r="RVB106" s="242" t="s">
        <v>322</v>
      </c>
      <c r="RVD106" s="242" t="s">
        <v>322</v>
      </c>
      <c r="RVF106" s="242" t="s">
        <v>322</v>
      </c>
      <c r="RVH106" s="242" t="s">
        <v>322</v>
      </c>
      <c r="RVJ106" s="242" t="s">
        <v>322</v>
      </c>
      <c r="RVL106" s="242" t="s">
        <v>322</v>
      </c>
      <c r="RVN106" s="242" t="s">
        <v>322</v>
      </c>
      <c r="RVP106" s="242" t="s">
        <v>322</v>
      </c>
      <c r="RVR106" s="242" t="s">
        <v>322</v>
      </c>
      <c r="RVT106" s="242" t="s">
        <v>322</v>
      </c>
      <c r="RVV106" s="242" t="s">
        <v>322</v>
      </c>
      <c r="RVX106" s="242" t="s">
        <v>322</v>
      </c>
      <c r="RVZ106" s="242" t="s">
        <v>322</v>
      </c>
      <c r="RWB106" s="242" t="s">
        <v>322</v>
      </c>
      <c r="RWD106" s="242" t="s">
        <v>322</v>
      </c>
      <c r="RWF106" s="242" t="s">
        <v>322</v>
      </c>
      <c r="RWH106" s="242" t="s">
        <v>322</v>
      </c>
      <c r="RWJ106" s="242" t="s">
        <v>322</v>
      </c>
      <c r="RWL106" s="242" t="s">
        <v>322</v>
      </c>
      <c r="RWN106" s="242" t="s">
        <v>322</v>
      </c>
      <c r="RWP106" s="242" t="s">
        <v>322</v>
      </c>
      <c r="RWR106" s="242" t="s">
        <v>322</v>
      </c>
      <c r="RWT106" s="242" t="s">
        <v>322</v>
      </c>
      <c r="RWV106" s="242" t="s">
        <v>322</v>
      </c>
      <c r="RWX106" s="242" t="s">
        <v>322</v>
      </c>
      <c r="RWZ106" s="242" t="s">
        <v>322</v>
      </c>
      <c r="RXB106" s="242" t="s">
        <v>322</v>
      </c>
      <c r="RXD106" s="242" t="s">
        <v>322</v>
      </c>
      <c r="RXF106" s="242" t="s">
        <v>322</v>
      </c>
      <c r="RXH106" s="242" t="s">
        <v>322</v>
      </c>
      <c r="RXJ106" s="242" t="s">
        <v>322</v>
      </c>
      <c r="RXL106" s="242" t="s">
        <v>322</v>
      </c>
      <c r="RXN106" s="242" t="s">
        <v>322</v>
      </c>
      <c r="RXP106" s="242" t="s">
        <v>322</v>
      </c>
      <c r="RXR106" s="242" t="s">
        <v>322</v>
      </c>
      <c r="RXT106" s="242" t="s">
        <v>322</v>
      </c>
      <c r="RXV106" s="242" t="s">
        <v>322</v>
      </c>
      <c r="RXX106" s="242" t="s">
        <v>322</v>
      </c>
      <c r="RXZ106" s="242" t="s">
        <v>322</v>
      </c>
      <c r="RYB106" s="242" t="s">
        <v>322</v>
      </c>
      <c r="RYD106" s="242" t="s">
        <v>322</v>
      </c>
      <c r="RYF106" s="242" t="s">
        <v>322</v>
      </c>
      <c r="RYH106" s="242" t="s">
        <v>322</v>
      </c>
      <c r="RYJ106" s="242" t="s">
        <v>322</v>
      </c>
      <c r="RYL106" s="242" t="s">
        <v>322</v>
      </c>
      <c r="RYN106" s="242" t="s">
        <v>322</v>
      </c>
      <c r="RYP106" s="242" t="s">
        <v>322</v>
      </c>
      <c r="RYR106" s="242" t="s">
        <v>322</v>
      </c>
      <c r="RYT106" s="242" t="s">
        <v>322</v>
      </c>
      <c r="RYV106" s="242" t="s">
        <v>322</v>
      </c>
      <c r="RYX106" s="242" t="s">
        <v>322</v>
      </c>
      <c r="RYZ106" s="242" t="s">
        <v>322</v>
      </c>
      <c r="RZB106" s="242" t="s">
        <v>322</v>
      </c>
      <c r="RZD106" s="242" t="s">
        <v>322</v>
      </c>
      <c r="RZF106" s="242" t="s">
        <v>322</v>
      </c>
      <c r="RZH106" s="242" t="s">
        <v>322</v>
      </c>
      <c r="RZJ106" s="242" t="s">
        <v>322</v>
      </c>
      <c r="RZL106" s="242" t="s">
        <v>322</v>
      </c>
      <c r="RZN106" s="242" t="s">
        <v>322</v>
      </c>
      <c r="RZP106" s="242" t="s">
        <v>322</v>
      </c>
      <c r="RZR106" s="242" t="s">
        <v>322</v>
      </c>
      <c r="RZT106" s="242" t="s">
        <v>322</v>
      </c>
      <c r="RZV106" s="242" t="s">
        <v>322</v>
      </c>
      <c r="RZX106" s="242" t="s">
        <v>322</v>
      </c>
      <c r="RZZ106" s="242" t="s">
        <v>322</v>
      </c>
      <c r="SAB106" s="242" t="s">
        <v>322</v>
      </c>
      <c r="SAD106" s="242" t="s">
        <v>322</v>
      </c>
      <c r="SAF106" s="242" t="s">
        <v>322</v>
      </c>
      <c r="SAH106" s="242" t="s">
        <v>322</v>
      </c>
      <c r="SAJ106" s="242" t="s">
        <v>322</v>
      </c>
      <c r="SAL106" s="242" t="s">
        <v>322</v>
      </c>
      <c r="SAN106" s="242" t="s">
        <v>322</v>
      </c>
      <c r="SAP106" s="242" t="s">
        <v>322</v>
      </c>
      <c r="SAR106" s="242" t="s">
        <v>322</v>
      </c>
      <c r="SAT106" s="242" t="s">
        <v>322</v>
      </c>
      <c r="SAV106" s="242" t="s">
        <v>322</v>
      </c>
      <c r="SAX106" s="242" t="s">
        <v>322</v>
      </c>
      <c r="SAZ106" s="242" t="s">
        <v>322</v>
      </c>
      <c r="SBB106" s="242" t="s">
        <v>322</v>
      </c>
      <c r="SBD106" s="242" t="s">
        <v>322</v>
      </c>
      <c r="SBF106" s="242" t="s">
        <v>322</v>
      </c>
      <c r="SBH106" s="242" t="s">
        <v>322</v>
      </c>
      <c r="SBJ106" s="242" t="s">
        <v>322</v>
      </c>
      <c r="SBL106" s="242" t="s">
        <v>322</v>
      </c>
      <c r="SBN106" s="242" t="s">
        <v>322</v>
      </c>
      <c r="SBP106" s="242" t="s">
        <v>322</v>
      </c>
      <c r="SBR106" s="242" t="s">
        <v>322</v>
      </c>
      <c r="SBT106" s="242" t="s">
        <v>322</v>
      </c>
      <c r="SBV106" s="242" t="s">
        <v>322</v>
      </c>
      <c r="SBX106" s="242" t="s">
        <v>322</v>
      </c>
      <c r="SBZ106" s="242" t="s">
        <v>322</v>
      </c>
      <c r="SCB106" s="242" t="s">
        <v>322</v>
      </c>
      <c r="SCD106" s="242" t="s">
        <v>322</v>
      </c>
      <c r="SCF106" s="242" t="s">
        <v>322</v>
      </c>
      <c r="SCH106" s="242" t="s">
        <v>322</v>
      </c>
      <c r="SCJ106" s="242" t="s">
        <v>322</v>
      </c>
      <c r="SCL106" s="242" t="s">
        <v>322</v>
      </c>
      <c r="SCN106" s="242" t="s">
        <v>322</v>
      </c>
      <c r="SCP106" s="242" t="s">
        <v>322</v>
      </c>
      <c r="SCR106" s="242" t="s">
        <v>322</v>
      </c>
      <c r="SCT106" s="242" t="s">
        <v>322</v>
      </c>
      <c r="SCV106" s="242" t="s">
        <v>322</v>
      </c>
      <c r="SCX106" s="242" t="s">
        <v>322</v>
      </c>
      <c r="SCZ106" s="242" t="s">
        <v>322</v>
      </c>
      <c r="SDB106" s="242" t="s">
        <v>322</v>
      </c>
      <c r="SDD106" s="242" t="s">
        <v>322</v>
      </c>
      <c r="SDF106" s="242" t="s">
        <v>322</v>
      </c>
      <c r="SDH106" s="242" t="s">
        <v>322</v>
      </c>
      <c r="SDJ106" s="242" t="s">
        <v>322</v>
      </c>
      <c r="SDL106" s="242" t="s">
        <v>322</v>
      </c>
      <c r="SDN106" s="242" t="s">
        <v>322</v>
      </c>
      <c r="SDP106" s="242" t="s">
        <v>322</v>
      </c>
      <c r="SDR106" s="242" t="s">
        <v>322</v>
      </c>
      <c r="SDT106" s="242" t="s">
        <v>322</v>
      </c>
      <c r="SDV106" s="242" t="s">
        <v>322</v>
      </c>
      <c r="SDX106" s="242" t="s">
        <v>322</v>
      </c>
      <c r="SDZ106" s="242" t="s">
        <v>322</v>
      </c>
      <c r="SEB106" s="242" t="s">
        <v>322</v>
      </c>
      <c r="SED106" s="242" t="s">
        <v>322</v>
      </c>
      <c r="SEF106" s="242" t="s">
        <v>322</v>
      </c>
      <c r="SEH106" s="242" t="s">
        <v>322</v>
      </c>
      <c r="SEJ106" s="242" t="s">
        <v>322</v>
      </c>
      <c r="SEL106" s="242" t="s">
        <v>322</v>
      </c>
      <c r="SEN106" s="242" t="s">
        <v>322</v>
      </c>
      <c r="SEP106" s="242" t="s">
        <v>322</v>
      </c>
      <c r="SER106" s="242" t="s">
        <v>322</v>
      </c>
      <c r="SET106" s="242" t="s">
        <v>322</v>
      </c>
      <c r="SEV106" s="242" t="s">
        <v>322</v>
      </c>
      <c r="SEX106" s="242" t="s">
        <v>322</v>
      </c>
      <c r="SEZ106" s="242" t="s">
        <v>322</v>
      </c>
      <c r="SFB106" s="242" t="s">
        <v>322</v>
      </c>
      <c r="SFD106" s="242" t="s">
        <v>322</v>
      </c>
      <c r="SFF106" s="242" t="s">
        <v>322</v>
      </c>
      <c r="SFH106" s="242" t="s">
        <v>322</v>
      </c>
      <c r="SFJ106" s="242" t="s">
        <v>322</v>
      </c>
      <c r="SFL106" s="242" t="s">
        <v>322</v>
      </c>
      <c r="SFN106" s="242" t="s">
        <v>322</v>
      </c>
      <c r="SFP106" s="242" t="s">
        <v>322</v>
      </c>
      <c r="SFR106" s="242" t="s">
        <v>322</v>
      </c>
      <c r="SFT106" s="242" t="s">
        <v>322</v>
      </c>
      <c r="SFV106" s="242" t="s">
        <v>322</v>
      </c>
      <c r="SFX106" s="242" t="s">
        <v>322</v>
      </c>
      <c r="SFZ106" s="242" t="s">
        <v>322</v>
      </c>
      <c r="SGB106" s="242" t="s">
        <v>322</v>
      </c>
      <c r="SGD106" s="242" t="s">
        <v>322</v>
      </c>
      <c r="SGF106" s="242" t="s">
        <v>322</v>
      </c>
      <c r="SGH106" s="242" t="s">
        <v>322</v>
      </c>
      <c r="SGJ106" s="242" t="s">
        <v>322</v>
      </c>
      <c r="SGL106" s="242" t="s">
        <v>322</v>
      </c>
      <c r="SGN106" s="242" t="s">
        <v>322</v>
      </c>
      <c r="SGP106" s="242" t="s">
        <v>322</v>
      </c>
      <c r="SGR106" s="242" t="s">
        <v>322</v>
      </c>
      <c r="SGT106" s="242" t="s">
        <v>322</v>
      </c>
      <c r="SGV106" s="242" t="s">
        <v>322</v>
      </c>
      <c r="SGX106" s="242" t="s">
        <v>322</v>
      </c>
      <c r="SGZ106" s="242" t="s">
        <v>322</v>
      </c>
      <c r="SHB106" s="242" t="s">
        <v>322</v>
      </c>
      <c r="SHD106" s="242" t="s">
        <v>322</v>
      </c>
      <c r="SHF106" s="242" t="s">
        <v>322</v>
      </c>
      <c r="SHH106" s="242" t="s">
        <v>322</v>
      </c>
      <c r="SHJ106" s="242" t="s">
        <v>322</v>
      </c>
      <c r="SHL106" s="242" t="s">
        <v>322</v>
      </c>
      <c r="SHN106" s="242" t="s">
        <v>322</v>
      </c>
      <c r="SHP106" s="242" t="s">
        <v>322</v>
      </c>
      <c r="SHR106" s="242" t="s">
        <v>322</v>
      </c>
      <c r="SHT106" s="242" t="s">
        <v>322</v>
      </c>
      <c r="SHV106" s="242" t="s">
        <v>322</v>
      </c>
      <c r="SHX106" s="242" t="s">
        <v>322</v>
      </c>
      <c r="SHZ106" s="242" t="s">
        <v>322</v>
      </c>
      <c r="SIB106" s="242" t="s">
        <v>322</v>
      </c>
      <c r="SID106" s="242" t="s">
        <v>322</v>
      </c>
      <c r="SIF106" s="242" t="s">
        <v>322</v>
      </c>
      <c r="SIH106" s="242" t="s">
        <v>322</v>
      </c>
      <c r="SIJ106" s="242" t="s">
        <v>322</v>
      </c>
      <c r="SIL106" s="242" t="s">
        <v>322</v>
      </c>
      <c r="SIN106" s="242" t="s">
        <v>322</v>
      </c>
      <c r="SIP106" s="242" t="s">
        <v>322</v>
      </c>
      <c r="SIR106" s="242" t="s">
        <v>322</v>
      </c>
      <c r="SIT106" s="242" t="s">
        <v>322</v>
      </c>
      <c r="SIV106" s="242" t="s">
        <v>322</v>
      </c>
      <c r="SIX106" s="242" t="s">
        <v>322</v>
      </c>
      <c r="SIZ106" s="242" t="s">
        <v>322</v>
      </c>
      <c r="SJB106" s="242" t="s">
        <v>322</v>
      </c>
      <c r="SJD106" s="242" t="s">
        <v>322</v>
      </c>
      <c r="SJF106" s="242" t="s">
        <v>322</v>
      </c>
      <c r="SJH106" s="242" t="s">
        <v>322</v>
      </c>
      <c r="SJJ106" s="242" t="s">
        <v>322</v>
      </c>
      <c r="SJL106" s="242" t="s">
        <v>322</v>
      </c>
      <c r="SJN106" s="242" t="s">
        <v>322</v>
      </c>
      <c r="SJP106" s="242" t="s">
        <v>322</v>
      </c>
      <c r="SJR106" s="242" t="s">
        <v>322</v>
      </c>
      <c r="SJT106" s="242" t="s">
        <v>322</v>
      </c>
      <c r="SJV106" s="242" t="s">
        <v>322</v>
      </c>
      <c r="SJX106" s="242" t="s">
        <v>322</v>
      </c>
      <c r="SJZ106" s="242" t="s">
        <v>322</v>
      </c>
      <c r="SKB106" s="242" t="s">
        <v>322</v>
      </c>
      <c r="SKD106" s="242" t="s">
        <v>322</v>
      </c>
      <c r="SKF106" s="242" t="s">
        <v>322</v>
      </c>
      <c r="SKH106" s="242" t="s">
        <v>322</v>
      </c>
      <c r="SKJ106" s="242" t="s">
        <v>322</v>
      </c>
      <c r="SKL106" s="242" t="s">
        <v>322</v>
      </c>
      <c r="SKN106" s="242" t="s">
        <v>322</v>
      </c>
      <c r="SKP106" s="242" t="s">
        <v>322</v>
      </c>
      <c r="SKR106" s="242" t="s">
        <v>322</v>
      </c>
      <c r="SKT106" s="242" t="s">
        <v>322</v>
      </c>
      <c r="SKV106" s="242" t="s">
        <v>322</v>
      </c>
      <c r="SKX106" s="242" t="s">
        <v>322</v>
      </c>
      <c r="SKZ106" s="242" t="s">
        <v>322</v>
      </c>
      <c r="SLB106" s="242" t="s">
        <v>322</v>
      </c>
      <c r="SLD106" s="242" t="s">
        <v>322</v>
      </c>
      <c r="SLF106" s="242" t="s">
        <v>322</v>
      </c>
      <c r="SLH106" s="242" t="s">
        <v>322</v>
      </c>
      <c r="SLJ106" s="242" t="s">
        <v>322</v>
      </c>
      <c r="SLL106" s="242" t="s">
        <v>322</v>
      </c>
      <c r="SLN106" s="242" t="s">
        <v>322</v>
      </c>
      <c r="SLP106" s="242" t="s">
        <v>322</v>
      </c>
      <c r="SLR106" s="242" t="s">
        <v>322</v>
      </c>
      <c r="SLT106" s="242" t="s">
        <v>322</v>
      </c>
      <c r="SLV106" s="242" t="s">
        <v>322</v>
      </c>
      <c r="SLX106" s="242" t="s">
        <v>322</v>
      </c>
      <c r="SLZ106" s="242" t="s">
        <v>322</v>
      </c>
      <c r="SMB106" s="242" t="s">
        <v>322</v>
      </c>
      <c r="SMD106" s="242" t="s">
        <v>322</v>
      </c>
      <c r="SMF106" s="242" t="s">
        <v>322</v>
      </c>
      <c r="SMH106" s="242" t="s">
        <v>322</v>
      </c>
      <c r="SMJ106" s="242" t="s">
        <v>322</v>
      </c>
      <c r="SML106" s="242" t="s">
        <v>322</v>
      </c>
      <c r="SMN106" s="242" t="s">
        <v>322</v>
      </c>
      <c r="SMP106" s="242" t="s">
        <v>322</v>
      </c>
      <c r="SMR106" s="242" t="s">
        <v>322</v>
      </c>
      <c r="SMT106" s="242" t="s">
        <v>322</v>
      </c>
      <c r="SMV106" s="242" t="s">
        <v>322</v>
      </c>
      <c r="SMX106" s="242" t="s">
        <v>322</v>
      </c>
      <c r="SMZ106" s="242" t="s">
        <v>322</v>
      </c>
      <c r="SNB106" s="242" t="s">
        <v>322</v>
      </c>
      <c r="SND106" s="242" t="s">
        <v>322</v>
      </c>
      <c r="SNF106" s="242" t="s">
        <v>322</v>
      </c>
      <c r="SNH106" s="242" t="s">
        <v>322</v>
      </c>
      <c r="SNJ106" s="242" t="s">
        <v>322</v>
      </c>
      <c r="SNL106" s="242" t="s">
        <v>322</v>
      </c>
      <c r="SNN106" s="242" t="s">
        <v>322</v>
      </c>
      <c r="SNP106" s="242" t="s">
        <v>322</v>
      </c>
      <c r="SNR106" s="242" t="s">
        <v>322</v>
      </c>
      <c r="SNT106" s="242" t="s">
        <v>322</v>
      </c>
      <c r="SNV106" s="242" t="s">
        <v>322</v>
      </c>
      <c r="SNX106" s="242" t="s">
        <v>322</v>
      </c>
      <c r="SNZ106" s="242" t="s">
        <v>322</v>
      </c>
      <c r="SOB106" s="242" t="s">
        <v>322</v>
      </c>
      <c r="SOD106" s="242" t="s">
        <v>322</v>
      </c>
      <c r="SOF106" s="242" t="s">
        <v>322</v>
      </c>
      <c r="SOH106" s="242" t="s">
        <v>322</v>
      </c>
      <c r="SOJ106" s="242" t="s">
        <v>322</v>
      </c>
      <c r="SOL106" s="242" t="s">
        <v>322</v>
      </c>
      <c r="SON106" s="242" t="s">
        <v>322</v>
      </c>
      <c r="SOP106" s="242" t="s">
        <v>322</v>
      </c>
      <c r="SOR106" s="242" t="s">
        <v>322</v>
      </c>
      <c r="SOT106" s="242" t="s">
        <v>322</v>
      </c>
      <c r="SOV106" s="242" t="s">
        <v>322</v>
      </c>
      <c r="SOX106" s="242" t="s">
        <v>322</v>
      </c>
      <c r="SOZ106" s="242" t="s">
        <v>322</v>
      </c>
      <c r="SPB106" s="242" t="s">
        <v>322</v>
      </c>
      <c r="SPD106" s="242" t="s">
        <v>322</v>
      </c>
      <c r="SPF106" s="242" t="s">
        <v>322</v>
      </c>
      <c r="SPH106" s="242" t="s">
        <v>322</v>
      </c>
      <c r="SPJ106" s="242" t="s">
        <v>322</v>
      </c>
      <c r="SPL106" s="242" t="s">
        <v>322</v>
      </c>
      <c r="SPN106" s="242" t="s">
        <v>322</v>
      </c>
      <c r="SPP106" s="242" t="s">
        <v>322</v>
      </c>
      <c r="SPR106" s="242" t="s">
        <v>322</v>
      </c>
      <c r="SPT106" s="242" t="s">
        <v>322</v>
      </c>
      <c r="SPV106" s="242" t="s">
        <v>322</v>
      </c>
      <c r="SPX106" s="242" t="s">
        <v>322</v>
      </c>
      <c r="SPZ106" s="242" t="s">
        <v>322</v>
      </c>
      <c r="SQB106" s="242" t="s">
        <v>322</v>
      </c>
      <c r="SQD106" s="242" t="s">
        <v>322</v>
      </c>
      <c r="SQF106" s="242" t="s">
        <v>322</v>
      </c>
      <c r="SQH106" s="242" t="s">
        <v>322</v>
      </c>
      <c r="SQJ106" s="242" t="s">
        <v>322</v>
      </c>
      <c r="SQL106" s="242" t="s">
        <v>322</v>
      </c>
      <c r="SQN106" s="242" t="s">
        <v>322</v>
      </c>
      <c r="SQP106" s="242" t="s">
        <v>322</v>
      </c>
      <c r="SQR106" s="242" t="s">
        <v>322</v>
      </c>
      <c r="SQT106" s="242" t="s">
        <v>322</v>
      </c>
      <c r="SQV106" s="242" t="s">
        <v>322</v>
      </c>
      <c r="SQX106" s="242" t="s">
        <v>322</v>
      </c>
      <c r="SQZ106" s="242" t="s">
        <v>322</v>
      </c>
      <c r="SRB106" s="242" t="s">
        <v>322</v>
      </c>
      <c r="SRD106" s="242" t="s">
        <v>322</v>
      </c>
      <c r="SRF106" s="242" t="s">
        <v>322</v>
      </c>
      <c r="SRH106" s="242" t="s">
        <v>322</v>
      </c>
      <c r="SRJ106" s="242" t="s">
        <v>322</v>
      </c>
      <c r="SRL106" s="242" t="s">
        <v>322</v>
      </c>
      <c r="SRN106" s="242" t="s">
        <v>322</v>
      </c>
      <c r="SRP106" s="242" t="s">
        <v>322</v>
      </c>
      <c r="SRR106" s="242" t="s">
        <v>322</v>
      </c>
      <c r="SRT106" s="242" t="s">
        <v>322</v>
      </c>
      <c r="SRV106" s="242" t="s">
        <v>322</v>
      </c>
      <c r="SRX106" s="242" t="s">
        <v>322</v>
      </c>
      <c r="SRZ106" s="242" t="s">
        <v>322</v>
      </c>
      <c r="SSB106" s="242" t="s">
        <v>322</v>
      </c>
      <c r="SSD106" s="242" t="s">
        <v>322</v>
      </c>
      <c r="SSF106" s="242" t="s">
        <v>322</v>
      </c>
      <c r="SSH106" s="242" t="s">
        <v>322</v>
      </c>
      <c r="SSJ106" s="242" t="s">
        <v>322</v>
      </c>
      <c r="SSL106" s="242" t="s">
        <v>322</v>
      </c>
      <c r="SSN106" s="242" t="s">
        <v>322</v>
      </c>
      <c r="SSP106" s="242" t="s">
        <v>322</v>
      </c>
      <c r="SSR106" s="242" t="s">
        <v>322</v>
      </c>
      <c r="SST106" s="242" t="s">
        <v>322</v>
      </c>
      <c r="SSV106" s="242" t="s">
        <v>322</v>
      </c>
      <c r="SSX106" s="242" t="s">
        <v>322</v>
      </c>
      <c r="SSZ106" s="242" t="s">
        <v>322</v>
      </c>
      <c r="STB106" s="242" t="s">
        <v>322</v>
      </c>
      <c r="STD106" s="242" t="s">
        <v>322</v>
      </c>
      <c r="STF106" s="242" t="s">
        <v>322</v>
      </c>
      <c r="STH106" s="242" t="s">
        <v>322</v>
      </c>
      <c r="STJ106" s="242" t="s">
        <v>322</v>
      </c>
      <c r="STL106" s="242" t="s">
        <v>322</v>
      </c>
      <c r="STN106" s="242" t="s">
        <v>322</v>
      </c>
      <c r="STP106" s="242" t="s">
        <v>322</v>
      </c>
      <c r="STR106" s="242" t="s">
        <v>322</v>
      </c>
      <c r="STT106" s="242" t="s">
        <v>322</v>
      </c>
      <c r="STV106" s="242" t="s">
        <v>322</v>
      </c>
      <c r="STX106" s="242" t="s">
        <v>322</v>
      </c>
      <c r="STZ106" s="242" t="s">
        <v>322</v>
      </c>
      <c r="SUB106" s="242" t="s">
        <v>322</v>
      </c>
      <c r="SUD106" s="242" t="s">
        <v>322</v>
      </c>
      <c r="SUF106" s="242" t="s">
        <v>322</v>
      </c>
      <c r="SUH106" s="242" t="s">
        <v>322</v>
      </c>
      <c r="SUJ106" s="242" t="s">
        <v>322</v>
      </c>
      <c r="SUL106" s="242" t="s">
        <v>322</v>
      </c>
      <c r="SUN106" s="242" t="s">
        <v>322</v>
      </c>
      <c r="SUP106" s="242" t="s">
        <v>322</v>
      </c>
      <c r="SUR106" s="242" t="s">
        <v>322</v>
      </c>
      <c r="SUT106" s="242" t="s">
        <v>322</v>
      </c>
      <c r="SUV106" s="242" t="s">
        <v>322</v>
      </c>
      <c r="SUX106" s="242" t="s">
        <v>322</v>
      </c>
      <c r="SUZ106" s="242" t="s">
        <v>322</v>
      </c>
      <c r="SVB106" s="242" t="s">
        <v>322</v>
      </c>
      <c r="SVD106" s="242" t="s">
        <v>322</v>
      </c>
      <c r="SVF106" s="242" t="s">
        <v>322</v>
      </c>
      <c r="SVH106" s="242" t="s">
        <v>322</v>
      </c>
      <c r="SVJ106" s="242" t="s">
        <v>322</v>
      </c>
      <c r="SVL106" s="242" t="s">
        <v>322</v>
      </c>
      <c r="SVN106" s="242" t="s">
        <v>322</v>
      </c>
      <c r="SVP106" s="242" t="s">
        <v>322</v>
      </c>
      <c r="SVR106" s="242" t="s">
        <v>322</v>
      </c>
      <c r="SVT106" s="242" t="s">
        <v>322</v>
      </c>
      <c r="SVV106" s="242" t="s">
        <v>322</v>
      </c>
      <c r="SVX106" s="242" t="s">
        <v>322</v>
      </c>
      <c r="SVZ106" s="242" t="s">
        <v>322</v>
      </c>
      <c r="SWB106" s="242" t="s">
        <v>322</v>
      </c>
      <c r="SWD106" s="242" t="s">
        <v>322</v>
      </c>
      <c r="SWF106" s="242" t="s">
        <v>322</v>
      </c>
      <c r="SWH106" s="242" t="s">
        <v>322</v>
      </c>
      <c r="SWJ106" s="242" t="s">
        <v>322</v>
      </c>
      <c r="SWL106" s="242" t="s">
        <v>322</v>
      </c>
      <c r="SWN106" s="242" t="s">
        <v>322</v>
      </c>
      <c r="SWP106" s="242" t="s">
        <v>322</v>
      </c>
      <c r="SWR106" s="242" t="s">
        <v>322</v>
      </c>
      <c r="SWT106" s="242" t="s">
        <v>322</v>
      </c>
      <c r="SWV106" s="242" t="s">
        <v>322</v>
      </c>
      <c r="SWX106" s="242" t="s">
        <v>322</v>
      </c>
      <c r="SWZ106" s="242" t="s">
        <v>322</v>
      </c>
      <c r="SXB106" s="242" t="s">
        <v>322</v>
      </c>
      <c r="SXD106" s="242" t="s">
        <v>322</v>
      </c>
      <c r="SXF106" s="242" t="s">
        <v>322</v>
      </c>
      <c r="SXH106" s="242" t="s">
        <v>322</v>
      </c>
      <c r="SXJ106" s="242" t="s">
        <v>322</v>
      </c>
      <c r="SXL106" s="242" t="s">
        <v>322</v>
      </c>
      <c r="SXN106" s="242" t="s">
        <v>322</v>
      </c>
      <c r="SXP106" s="242" t="s">
        <v>322</v>
      </c>
      <c r="SXR106" s="242" t="s">
        <v>322</v>
      </c>
      <c r="SXT106" s="242" t="s">
        <v>322</v>
      </c>
      <c r="SXV106" s="242" t="s">
        <v>322</v>
      </c>
      <c r="SXX106" s="242" t="s">
        <v>322</v>
      </c>
      <c r="SXZ106" s="242" t="s">
        <v>322</v>
      </c>
      <c r="SYB106" s="242" t="s">
        <v>322</v>
      </c>
      <c r="SYD106" s="242" t="s">
        <v>322</v>
      </c>
      <c r="SYF106" s="242" t="s">
        <v>322</v>
      </c>
      <c r="SYH106" s="242" t="s">
        <v>322</v>
      </c>
      <c r="SYJ106" s="242" t="s">
        <v>322</v>
      </c>
      <c r="SYL106" s="242" t="s">
        <v>322</v>
      </c>
      <c r="SYN106" s="242" t="s">
        <v>322</v>
      </c>
      <c r="SYP106" s="242" t="s">
        <v>322</v>
      </c>
      <c r="SYR106" s="242" t="s">
        <v>322</v>
      </c>
      <c r="SYT106" s="242" t="s">
        <v>322</v>
      </c>
      <c r="SYV106" s="242" t="s">
        <v>322</v>
      </c>
      <c r="SYX106" s="242" t="s">
        <v>322</v>
      </c>
      <c r="SYZ106" s="242" t="s">
        <v>322</v>
      </c>
      <c r="SZB106" s="242" t="s">
        <v>322</v>
      </c>
      <c r="SZD106" s="242" t="s">
        <v>322</v>
      </c>
      <c r="SZF106" s="242" t="s">
        <v>322</v>
      </c>
      <c r="SZH106" s="242" t="s">
        <v>322</v>
      </c>
      <c r="SZJ106" s="242" t="s">
        <v>322</v>
      </c>
      <c r="SZL106" s="242" t="s">
        <v>322</v>
      </c>
      <c r="SZN106" s="242" t="s">
        <v>322</v>
      </c>
      <c r="SZP106" s="242" t="s">
        <v>322</v>
      </c>
      <c r="SZR106" s="242" t="s">
        <v>322</v>
      </c>
      <c r="SZT106" s="242" t="s">
        <v>322</v>
      </c>
      <c r="SZV106" s="242" t="s">
        <v>322</v>
      </c>
      <c r="SZX106" s="242" t="s">
        <v>322</v>
      </c>
      <c r="SZZ106" s="242" t="s">
        <v>322</v>
      </c>
      <c r="TAB106" s="242" t="s">
        <v>322</v>
      </c>
      <c r="TAD106" s="242" t="s">
        <v>322</v>
      </c>
      <c r="TAF106" s="242" t="s">
        <v>322</v>
      </c>
      <c r="TAH106" s="242" t="s">
        <v>322</v>
      </c>
      <c r="TAJ106" s="242" t="s">
        <v>322</v>
      </c>
      <c r="TAL106" s="242" t="s">
        <v>322</v>
      </c>
      <c r="TAN106" s="242" t="s">
        <v>322</v>
      </c>
      <c r="TAP106" s="242" t="s">
        <v>322</v>
      </c>
      <c r="TAR106" s="242" t="s">
        <v>322</v>
      </c>
      <c r="TAT106" s="242" t="s">
        <v>322</v>
      </c>
      <c r="TAV106" s="242" t="s">
        <v>322</v>
      </c>
      <c r="TAX106" s="242" t="s">
        <v>322</v>
      </c>
      <c r="TAZ106" s="242" t="s">
        <v>322</v>
      </c>
      <c r="TBB106" s="242" t="s">
        <v>322</v>
      </c>
      <c r="TBD106" s="242" t="s">
        <v>322</v>
      </c>
      <c r="TBF106" s="242" t="s">
        <v>322</v>
      </c>
      <c r="TBH106" s="242" t="s">
        <v>322</v>
      </c>
      <c r="TBJ106" s="242" t="s">
        <v>322</v>
      </c>
      <c r="TBL106" s="242" t="s">
        <v>322</v>
      </c>
      <c r="TBN106" s="242" t="s">
        <v>322</v>
      </c>
      <c r="TBP106" s="242" t="s">
        <v>322</v>
      </c>
      <c r="TBR106" s="242" t="s">
        <v>322</v>
      </c>
      <c r="TBT106" s="242" t="s">
        <v>322</v>
      </c>
      <c r="TBV106" s="242" t="s">
        <v>322</v>
      </c>
      <c r="TBX106" s="242" t="s">
        <v>322</v>
      </c>
      <c r="TBZ106" s="242" t="s">
        <v>322</v>
      </c>
      <c r="TCB106" s="242" t="s">
        <v>322</v>
      </c>
      <c r="TCD106" s="242" t="s">
        <v>322</v>
      </c>
      <c r="TCF106" s="242" t="s">
        <v>322</v>
      </c>
      <c r="TCH106" s="242" t="s">
        <v>322</v>
      </c>
      <c r="TCJ106" s="242" t="s">
        <v>322</v>
      </c>
      <c r="TCL106" s="242" t="s">
        <v>322</v>
      </c>
      <c r="TCN106" s="242" t="s">
        <v>322</v>
      </c>
      <c r="TCP106" s="242" t="s">
        <v>322</v>
      </c>
      <c r="TCR106" s="242" t="s">
        <v>322</v>
      </c>
      <c r="TCT106" s="242" t="s">
        <v>322</v>
      </c>
      <c r="TCV106" s="242" t="s">
        <v>322</v>
      </c>
      <c r="TCX106" s="242" t="s">
        <v>322</v>
      </c>
      <c r="TCZ106" s="242" t="s">
        <v>322</v>
      </c>
      <c r="TDB106" s="242" t="s">
        <v>322</v>
      </c>
      <c r="TDD106" s="242" t="s">
        <v>322</v>
      </c>
      <c r="TDF106" s="242" t="s">
        <v>322</v>
      </c>
      <c r="TDH106" s="242" t="s">
        <v>322</v>
      </c>
      <c r="TDJ106" s="242" t="s">
        <v>322</v>
      </c>
      <c r="TDL106" s="242" t="s">
        <v>322</v>
      </c>
      <c r="TDN106" s="242" t="s">
        <v>322</v>
      </c>
      <c r="TDP106" s="242" t="s">
        <v>322</v>
      </c>
      <c r="TDR106" s="242" t="s">
        <v>322</v>
      </c>
      <c r="TDT106" s="242" t="s">
        <v>322</v>
      </c>
      <c r="TDV106" s="242" t="s">
        <v>322</v>
      </c>
      <c r="TDX106" s="242" t="s">
        <v>322</v>
      </c>
      <c r="TDZ106" s="242" t="s">
        <v>322</v>
      </c>
      <c r="TEB106" s="242" t="s">
        <v>322</v>
      </c>
      <c r="TED106" s="242" t="s">
        <v>322</v>
      </c>
      <c r="TEF106" s="242" t="s">
        <v>322</v>
      </c>
      <c r="TEH106" s="242" t="s">
        <v>322</v>
      </c>
      <c r="TEJ106" s="242" t="s">
        <v>322</v>
      </c>
      <c r="TEL106" s="242" t="s">
        <v>322</v>
      </c>
      <c r="TEN106" s="242" t="s">
        <v>322</v>
      </c>
      <c r="TEP106" s="242" t="s">
        <v>322</v>
      </c>
      <c r="TER106" s="242" t="s">
        <v>322</v>
      </c>
      <c r="TET106" s="242" t="s">
        <v>322</v>
      </c>
      <c r="TEV106" s="242" t="s">
        <v>322</v>
      </c>
      <c r="TEX106" s="242" t="s">
        <v>322</v>
      </c>
      <c r="TEZ106" s="242" t="s">
        <v>322</v>
      </c>
      <c r="TFB106" s="242" t="s">
        <v>322</v>
      </c>
      <c r="TFD106" s="242" t="s">
        <v>322</v>
      </c>
      <c r="TFF106" s="242" t="s">
        <v>322</v>
      </c>
      <c r="TFH106" s="242" t="s">
        <v>322</v>
      </c>
      <c r="TFJ106" s="242" t="s">
        <v>322</v>
      </c>
      <c r="TFL106" s="242" t="s">
        <v>322</v>
      </c>
      <c r="TFN106" s="242" t="s">
        <v>322</v>
      </c>
      <c r="TFP106" s="242" t="s">
        <v>322</v>
      </c>
      <c r="TFR106" s="242" t="s">
        <v>322</v>
      </c>
      <c r="TFT106" s="242" t="s">
        <v>322</v>
      </c>
      <c r="TFV106" s="242" t="s">
        <v>322</v>
      </c>
      <c r="TFX106" s="242" t="s">
        <v>322</v>
      </c>
      <c r="TFZ106" s="242" t="s">
        <v>322</v>
      </c>
      <c r="TGB106" s="242" t="s">
        <v>322</v>
      </c>
      <c r="TGD106" s="242" t="s">
        <v>322</v>
      </c>
      <c r="TGF106" s="242" t="s">
        <v>322</v>
      </c>
      <c r="TGH106" s="242" t="s">
        <v>322</v>
      </c>
      <c r="TGJ106" s="242" t="s">
        <v>322</v>
      </c>
      <c r="TGL106" s="242" t="s">
        <v>322</v>
      </c>
      <c r="TGN106" s="242" t="s">
        <v>322</v>
      </c>
      <c r="TGP106" s="242" t="s">
        <v>322</v>
      </c>
      <c r="TGR106" s="242" t="s">
        <v>322</v>
      </c>
      <c r="TGT106" s="242" t="s">
        <v>322</v>
      </c>
      <c r="TGV106" s="242" t="s">
        <v>322</v>
      </c>
      <c r="TGX106" s="242" t="s">
        <v>322</v>
      </c>
      <c r="TGZ106" s="242" t="s">
        <v>322</v>
      </c>
      <c r="THB106" s="242" t="s">
        <v>322</v>
      </c>
      <c r="THD106" s="242" t="s">
        <v>322</v>
      </c>
      <c r="THF106" s="242" t="s">
        <v>322</v>
      </c>
      <c r="THH106" s="242" t="s">
        <v>322</v>
      </c>
      <c r="THJ106" s="242" t="s">
        <v>322</v>
      </c>
      <c r="THL106" s="242" t="s">
        <v>322</v>
      </c>
      <c r="THN106" s="242" t="s">
        <v>322</v>
      </c>
      <c r="THP106" s="242" t="s">
        <v>322</v>
      </c>
      <c r="THR106" s="242" t="s">
        <v>322</v>
      </c>
      <c r="THT106" s="242" t="s">
        <v>322</v>
      </c>
      <c r="THV106" s="242" t="s">
        <v>322</v>
      </c>
      <c r="THX106" s="242" t="s">
        <v>322</v>
      </c>
      <c r="THZ106" s="242" t="s">
        <v>322</v>
      </c>
      <c r="TIB106" s="242" t="s">
        <v>322</v>
      </c>
      <c r="TID106" s="242" t="s">
        <v>322</v>
      </c>
      <c r="TIF106" s="242" t="s">
        <v>322</v>
      </c>
      <c r="TIH106" s="242" t="s">
        <v>322</v>
      </c>
      <c r="TIJ106" s="242" t="s">
        <v>322</v>
      </c>
      <c r="TIL106" s="242" t="s">
        <v>322</v>
      </c>
      <c r="TIN106" s="242" t="s">
        <v>322</v>
      </c>
      <c r="TIP106" s="242" t="s">
        <v>322</v>
      </c>
      <c r="TIR106" s="242" t="s">
        <v>322</v>
      </c>
      <c r="TIT106" s="242" t="s">
        <v>322</v>
      </c>
      <c r="TIV106" s="242" t="s">
        <v>322</v>
      </c>
      <c r="TIX106" s="242" t="s">
        <v>322</v>
      </c>
      <c r="TIZ106" s="242" t="s">
        <v>322</v>
      </c>
      <c r="TJB106" s="242" t="s">
        <v>322</v>
      </c>
      <c r="TJD106" s="242" t="s">
        <v>322</v>
      </c>
      <c r="TJF106" s="242" t="s">
        <v>322</v>
      </c>
      <c r="TJH106" s="242" t="s">
        <v>322</v>
      </c>
      <c r="TJJ106" s="242" t="s">
        <v>322</v>
      </c>
      <c r="TJL106" s="242" t="s">
        <v>322</v>
      </c>
      <c r="TJN106" s="242" t="s">
        <v>322</v>
      </c>
      <c r="TJP106" s="242" t="s">
        <v>322</v>
      </c>
      <c r="TJR106" s="242" t="s">
        <v>322</v>
      </c>
      <c r="TJT106" s="242" t="s">
        <v>322</v>
      </c>
      <c r="TJV106" s="242" t="s">
        <v>322</v>
      </c>
      <c r="TJX106" s="242" t="s">
        <v>322</v>
      </c>
      <c r="TJZ106" s="242" t="s">
        <v>322</v>
      </c>
      <c r="TKB106" s="242" t="s">
        <v>322</v>
      </c>
      <c r="TKD106" s="242" t="s">
        <v>322</v>
      </c>
      <c r="TKF106" s="242" t="s">
        <v>322</v>
      </c>
      <c r="TKH106" s="242" t="s">
        <v>322</v>
      </c>
      <c r="TKJ106" s="242" t="s">
        <v>322</v>
      </c>
      <c r="TKL106" s="242" t="s">
        <v>322</v>
      </c>
      <c r="TKN106" s="242" t="s">
        <v>322</v>
      </c>
      <c r="TKP106" s="242" t="s">
        <v>322</v>
      </c>
      <c r="TKR106" s="242" t="s">
        <v>322</v>
      </c>
      <c r="TKT106" s="242" t="s">
        <v>322</v>
      </c>
      <c r="TKV106" s="242" t="s">
        <v>322</v>
      </c>
      <c r="TKX106" s="242" t="s">
        <v>322</v>
      </c>
      <c r="TKZ106" s="242" t="s">
        <v>322</v>
      </c>
      <c r="TLB106" s="242" t="s">
        <v>322</v>
      </c>
      <c r="TLD106" s="242" t="s">
        <v>322</v>
      </c>
      <c r="TLF106" s="242" t="s">
        <v>322</v>
      </c>
      <c r="TLH106" s="242" t="s">
        <v>322</v>
      </c>
      <c r="TLJ106" s="242" t="s">
        <v>322</v>
      </c>
      <c r="TLL106" s="242" t="s">
        <v>322</v>
      </c>
      <c r="TLN106" s="242" t="s">
        <v>322</v>
      </c>
      <c r="TLP106" s="242" t="s">
        <v>322</v>
      </c>
      <c r="TLR106" s="242" t="s">
        <v>322</v>
      </c>
      <c r="TLT106" s="242" t="s">
        <v>322</v>
      </c>
      <c r="TLV106" s="242" t="s">
        <v>322</v>
      </c>
      <c r="TLX106" s="242" t="s">
        <v>322</v>
      </c>
      <c r="TLZ106" s="242" t="s">
        <v>322</v>
      </c>
      <c r="TMB106" s="242" t="s">
        <v>322</v>
      </c>
      <c r="TMD106" s="242" t="s">
        <v>322</v>
      </c>
      <c r="TMF106" s="242" t="s">
        <v>322</v>
      </c>
      <c r="TMH106" s="242" t="s">
        <v>322</v>
      </c>
      <c r="TMJ106" s="242" t="s">
        <v>322</v>
      </c>
      <c r="TML106" s="242" t="s">
        <v>322</v>
      </c>
      <c r="TMN106" s="242" t="s">
        <v>322</v>
      </c>
      <c r="TMP106" s="242" t="s">
        <v>322</v>
      </c>
      <c r="TMR106" s="242" t="s">
        <v>322</v>
      </c>
      <c r="TMT106" s="242" t="s">
        <v>322</v>
      </c>
      <c r="TMV106" s="242" t="s">
        <v>322</v>
      </c>
      <c r="TMX106" s="242" t="s">
        <v>322</v>
      </c>
      <c r="TMZ106" s="242" t="s">
        <v>322</v>
      </c>
      <c r="TNB106" s="242" t="s">
        <v>322</v>
      </c>
      <c r="TND106" s="242" t="s">
        <v>322</v>
      </c>
      <c r="TNF106" s="242" t="s">
        <v>322</v>
      </c>
      <c r="TNH106" s="242" t="s">
        <v>322</v>
      </c>
      <c r="TNJ106" s="242" t="s">
        <v>322</v>
      </c>
      <c r="TNL106" s="242" t="s">
        <v>322</v>
      </c>
      <c r="TNN106" s="242" t="s">
        <v>322</v>
      </c>
      <c r="TNP106" s="242" t="s">
        <v>322</v>
      </c>
      <c r="TNR106" s="242" t="s">
        <v>322</v>
      </c>
      <c r="TNT106" s="242" t="s">
        <v>322</v>
      </c>
      <c r="TNV106" s="242" t="s">
        <v>322</v>
      </c>
      <c r="TNX106" s="242" t="s">
        <v>322</v>
      </c>
      <c r="TNZ106" s="242" t="s">
        <v>322</v>
      </c>
      <c r="TOB106" s="242" t="s">
        <v>322</v>
      </c>
      <c r="TOD106" s="242" t="s">
        <v>322</v>
      </c>
      <c r="TOF106" s="242" t="s">
        <v>322</v>
      </c>
      <c r="TOH106" s="242" t="s">
        <v>322</v>
      </c>
      <c r="TOJ106" s="242" t="s">
        <v>322</v>
      </c>
      <c r="TOL106" s="242" t="s">
        <v>322</v>
      </c>
      <c r="TON106" s="242" t="s">
        <v>322</v>
      </c>
      <c r="TOP106" s="242" t="s">
        <v>322</v>
      </c>
      <c r="TOR106" s="242" t="s">
        <v>322</v>
      </c>
      <c r="TOT106" s="242" t="s">
        <v>322</v>
      </c>
      <c r="TOV106" s="242" t="s">
        <v>322</v>
      </c>
      <c r="TOX106" s="242" t="s">
        <v>322</v>
      </c>
      <c r="TOZ106" s="242" t="s">
        <v>322</v>
      </c>
      <c r="TPB106" s="242" t="s">
        <v>322</v>
      </c>
      <c r="TPD106" s="242" t="s">
        <v>322</v>
      </c>
      <c r="TPF106" s="242" t="s">
        <v>322</v>
      </c>
      <c r="TPH106" s="242" t="s">
        <v>322</v>
      </c>
      <c r="TPJ106" s="242" t="s">
        <v>322</v>
      </c>
      <c r="TPL106" s="242" t="s">
        <v>322</v>
      </c>
      <c r="TPN106" s="242" t="s">
        <v>322</v>
      </c>
      <c r="TPP106" s="242" t="s">
        <v>322</v>
      </c>
      <c r="TPR106" s="242" t="s">
        <v>322</v>
      </c>
      <c r="TPT106" s="242" t="s">
        <v>322</v>
      </c>
      <c r="TPV106" s="242" t="s">
        <v>322</v>
      </c>
      <c r="TPX106" s="242" t="s">
        <v>322</v>
      </c>
      <c r="TPZ106" s="242" t="s">
        <v>322</v>
      </c>
      <c r="TQB106" s="242" t="s">
        <v>322</v>
      </c>
      <c r="TQD106" s="242" t="s">
        <v>322</v>
      </c>
      <c r="TQF106" s="242" t="s">
        <v>322</v>
      </c>
      <c r="TQH106" s="242" t="s">
        <v>322</v>
      </c>
      <c r="TQJ106" s="242" t="s">
        <v>322</v>
      </c>
      <c r="TQL106" s="242" t="s">
        <v>322</v>
      </c>
      <c r="TQN106" s="242" t="s">
        <v>322</v>
      </c>
      <c r="TQP106" s="242" t="s">
        <v>322</v>
      </c>
      <c r="TQR106" s="242" t="s">
        <v>322</v>
      </c>
      <c r="TQT106" s="242" t="s">
        <v>322</v>
      </c>
      <c r="TQV106" s="242" t="s">
        <v>322</v>
      </c>
      <c r="TQX106" s="242" t="s">
        <v>322</v>
      </c>
      <c r="TQZ106" s="242" t="s">
        <v>322</v>
      </c>
      <c r="TRB106" s="242" t="s">
        <v>322</v>
      </c>
      <c r="TRD106" s="242" t="s">
        <v>322</v>
      </c>
      <c r="TRF106" s="242" t="s">
        <v>322</v>
      </c>
      <c r="TRH106" s="242" t="s">
        <v>322</v>
      </c>
      <c r="TRJ106" s="242" t="s">
        <v>322</v>
      </c>
      <c r="TRL106" s="242" t="s">
        <v>322</v>
      </c>
      <c r="TRN106" s="242" t="s">
        <v>322</v>
      </c>
      <c r="TRP106" s="242" t="s">
        <v>322</v>
      </c>
      <c r="TRR106" s="242" t="s">
        <v>322</v>
      </c>
      <c r="TRT106" s="242" t="s">
        <v>322</v>
      </c>
      <c r="TRV106" s="242" t="s">
        <v>322</v>
      </c>
      <c r="TRX106" s="242" t="s">
        <v>322</v>
      </c>
      <c r="TRZ106" s="242" t="s">
        <v>322</v>
      </c>
      <c r="TSB106" s="242" t="s">
        <v>322</v>
      </c>
      <c r="TSD106" s="242" t="s">
        <v>322</v>
      </c>
      <c r="TSF106" s="242" t="s">
        <v>322</v>
      </c>
      <c r="TSH106" s="242" t="s">
        <v>322</v>
      </c>
      <c r="TSJ106" s="242" t="s">
        <v>322</v>
      </c>
      <c r="TSL106" s="242" t="s">
        <v>322</v>
      </c>
      <c r="TSN106" s="242" t="s">
        <v>322</v>
      </c>
      <c r="TSP106" s="242" t="s">
        <v>322</v>
      </c>
      <c r="TSR106" s="242" t="s">
        <v>322</v>
      </c>
      <c r="TST106" s="242" t="s">
        <v>322</v>
      </c>
      <c r="TSV106" s="242" t="s">
        <v>322</v>
      </c>
      <c r="TSX106" s="242" t="s">
        <v>322</v>
      </c>
      <c r="TSZ106" s="242" t="s">
        <v>322</v>
      </c>
      <c r="TTB106" s="242" t="s">
        <v>322</v>
      </c>
      <c r="TTD106" s="242" t="s">
        <v>322</v>
      </c>
      <c r="TTF106" s="242" t="s">
        <v>322</v>
      </c>
      <c r="TTH106" s="242" t="s">
        <v>322</v>
      </c>
      <c r="TTJ106" s="242" t="s">
        <v>322</v>
      </c>
      <c r="TTL106" s="242" t="s">
        <v>322</v>
      </c>
      <c r="TTN106" s="242" t="s">
        <v>322</v>
      </c>
      <c r="TTP106" s="242" t="s">
        <v>322</v>
      </c>
      <c r="TTR106" s="242" t="s">
        <v>322</v>
      </c>
      <c r="TTT106" s="242" t="s">
        <v>322</v>
      </c>
      <c r="TTV106" s="242" t="s">
        <v>322</v>
      </c>
      <c r="TTX106" s="242" t="s">
        <v>322</v>
      </c>
      <c r="TTZ106" s="242" t="s">
        <v>322</v>
      </c>
      <c r="TUB106" s="242" t="s">
        <v>322</v>
      </c>
      <c r="TUD106" s="242" t="s">
        <v>322</v>
      </c>
      <c r="TUF106" s="242" t="s">
        <v>322</v>
      </c>
      <c r="TUH106" s="242" t="s">
        <v>322</v>
      </c>
      <c r="TUJ106" s="242" t="s">
        <v>322</v>
      </c>
      <c r="TUL106" s="242" t="s">
        <v>322</v>
      </c>
      <c r="TUN106" s="242" t="s">
        <v>322</v>
      </c>
      <c r="TUP106" s="242" t="s">
        <v>322</v>
      </c>
      <c r="TUR106" s="242" t="s">
        <v>322</v>
      </c>
      <c r="TUT106" s="242" t="s">
        <v>322</v>
      </c>
      <c r="TUV106" s="242" t="s">
        <v>322</v>
      </c>
      <c r="TUX106" s="242" t="s">
        <v>322</v>
      </c>
      <c r="TUZ106" s="242" t="s">
        <v>322</v>
      </c>
      <c r="TVB106" s="242" t="s">
        <v>322</v>
      </c>
      <c r="TVD106" s="242" t="s">
        <v>322</v>
      </c>
      <c r="TVF106" s="242" t="s">
        <v>322</v>
      </c>
      <c r="TVH106" s="242" t="s">
        <v>322</v>
      </c>
      <c r="TVJ106" s="242" t="s">
        <v>322</v>
      </c>
      <c r="TVL106" s="242" t="s">
        <v>322</v>
      </c>
      <c r="TVN106" s="242" t="s">
        <v>322</v>
      </c>
      <c r="TVP106" s="242" t="s">
        <v>322</v>
      </c>
      <c r="TVR106" s="242" t="s">
        <v>322</v>
      </c>
      <c r="TVT106" s="242" t="s">
        <v>322</v>
      </c>
      <c r="TVV106" s="242" t="s">
        <v>322</v>
      </c>
      <c r="TVX106" s="242" t="s">
        <v>322</v>
      </c>
      <c r="TVZ106" s="242" t="s">
        <v>322</v>
      </c>
      <c r="TWB106" s="242" t="s">
        <v>322</v>
      </c>
      <c r="TWD106" s="242" t="s">
        <v>322</v>
      </c>
      <c r="TWF106" s="242" t="s">
        <v>322</v>
      </c>
      <c r="TWH106" s="242" t="s">
        <v>322</v>
      </c>
      <c r="TWJ106" s="242" t="s">
        <v>322</v>
      </c>
      <c r="TWL106" s="242" t="s">
        <v>322</v>
      </c>
      <c r="TWN106" s="242" t="s">
        <v>322</v>
      </c>
      <c r="TWP106" s="242" t="s">
        <v>322</v>
      </c>
      <c r="TWR106" s="242" t="s">
        <v>322</v>
      </c>
      <c r="TWT106" s="242" t="s">
        <v>322</v>
      </c>
      <c r="TWV106" s="242" t="s">
        <v>322</v>
      </c>
      <c r="TWX106" s="242" t="s">
        <v>322</v>
      </c>
      <c r="TWZ106" s="242" t="s">
        <v>322</v>
      </c>
      <c r="TXB106" s="242" t="s">
        <v>322</v>
      </c>
      <c r="TXD106" s="242" t="s">
        <v>322</v>
      </c>
      <c r="TXF106" s="242" t="s">
        <v>322</v>
      </c>
      <c r="TXH106" s="242" t="s">
        <v>322</v>
      </c>
      <c r="TXJ106" s="242" t="s">
        <v>322</v>
      </c>
      <c r="TXL106" s="242" t="s">
        <v>322</v>
      </c>
      <c r="TXN106" s="242" t="s">
        <v>322</v>
      </c>
      <c r="TXP106" s="242" t="s">
        <v>322</v>
      </c>
      <c r="TXR106" s="242" t="s">
        <v>322</v>
      </c>
      <c r="TXT106" s="242" t="s">
        <v>322</v>
      </c>
      <c r="TXV106" s="242" t="s">
        <v>322</v>
      </c>
      <c r="TXX106" s="242" t="s">
        <v>322</v>
      </c>
      <c r="TXZ106" s="242" t="s">
        <v>322</v>
      </c>
      <c r="TYB106" s="242" t="s">
        <v>322</v>
      </c>
      <c r="TYD106" s="242" t="s">
        <v>322</v>
      </c>
      <c r="TYF106" s="242" t="s">
        <v>322</v>
      </c>
      <c r="TYH106" s="242" t="s">
        <v>322</v>
      </c>
      <c r="TYJ106" s="242" t="s">
        <v>322</v>
      </c>
      <c r="TYL106" s="242" t="s">
        <v>322</v>
      </c>
      <c r="TYN106" s="242" t="s">
        <v>322</v>
      </c>
      <c r="TYP106" s="242" t="s">
        <v>322</v>
      </c>
      <c r="TYR106" s="242" t="s">
        <v>322</v>
      </c>
      <c r="TYT106" s="242" t="s">
        <v>322</v>
      </c>
      <c r="TYV106" s="242" t="s">
        <v>322</v>
      </c>
      <c r="TYX106" s="242" t="s">
        <v>322</v>
      </c>
      <c r="TYZ106" s="242" t="s">
        <v>322</v>
      </c>
      <c r="TZB106" s="242" t="s">
        <v>322</v>
      </c>
      <c r="TZD106" s="242" t="s">
        <v>322</v>
      </c>
      <c r="TZF106" s="242" t="s">
        <v>322</v>
      </c>
      <c r="TZH106" s="242" t="s">
        <v>322</v>
      </c>
      <c r="TZJ106" s="242" t="s">
        <v>322</v>
      </c>
      <c r="TZL106" s="242" t="s">
        <v>322</v>
      </c>
      <c r="TZN106" s="242" t="s">
        <v>322</v>
      </c>
      <c r="TZP106" s="242" t="s">
        <v>322</v>
      </c>
      <c r="TZR106" s="242" t="s">
        <v>322</v>
      </c>
      <c r="TZT106" s="242" t="s">
        <v>322</v>
      </c>
      <c r="TZV106" s="242" t="s">
        <v>322</v>
      </c>
      <c r="TZX106" s="242" t="s">
        <v>322</v>
      </c>
      <c r="TZZ106" s="242" t="s">
        <v>322</v>
      </c>
      <c r="UAB106" s="242" t="s">
        <v>322</v>
      </c>
      <c r="UAD106" s="242" t="s">
        <v>322</v>
      </c>
      <c r="UAF106" s="242" t="s">
        <v>322</v>
      </c>
      <c r="UAH106" s="242" t="s">
        <v>322</v>
      </c>
      <c r="UAJ106" s="242" t="s">
        <v>322</v>
      </c>
      <c r="UAL106" s="242" t="s">
        <v>322</v>
      </c>
      <c r="UAN106" s="242" t="s">
        <v>322</v>
      </c>
      <c r="UAP106" s="242" t="s">
        <v>322</v>
      </c>
      <c r="UAR106" s="242" t="s">
        <v>322</v>
      </c>
      <c r="UAT106" s="242" t="s">
        <v>322</v>
      </c>
      <c r="UAV106" s="242" t="s">
        <v>322</v>
      </c>
      <c r="UAX106" s="242" t="s">
        <v>322</v>
      </c>
      <c r="UAZ106" s="242" t="s">
        <v>322</v>
      </c>
      <c r="UBB106" s="242" t="s">
        <v>322</v>
      </c>
      <c r="UBD106" s="242" t="s">
        <v>322</v>
      </c>
      <c r="UBF106" s="242" t="s">
        <v>322</v>
      </c>
      <c r="UBH106" s="242" t="s">
        <v>322</v>
      </c>
      <c r="UBJ106" s="242" t="s">
        <v>322</v>
      </c>
      <c r="UBL106" s="242" t="s">
        <v>322</v>
      </c>
      <c r="UBN106" s="242" t="s">
        <v>322</v>
      </c>
      <c r="UBP106" s="242" t="s">
        <v>322</v>
      </c>
      <c r="UBR106" s="242" t="s">
        <v>322</v>
      </c>
      <c r="UBT106" s="242" t="s">
        <v>322</v>
      </c>
      <c r="UBV106" s="242" t="s">
        <v>322</v>
      </c>
      <c r="UBX106" s="242" t="s">
        <v>322</v>
      </c>
      <c r="UBZ106" s="242" t="s">
        <v>322</v>
      </c>
      <c r="UCB106" s="242" t="s">
        <v>322</v>
      </c>
      <c r="UCD106" s="242" t="s">
        <v>322</v>
      </c>
      <c r="UCF106" s="242" t="s">
        <v>322</v>
      </c>
      <c r="UCH106" s="242" t="s">
        <v>322</v>
      </c>
      <c r="UCJ106" s="242" t="s">
        <v>322</v>
      </c>
      <c r="UCL106" s="242" t="s">
        <v>322</v>
      </c>
      <c r="UCN106" s="242" t="s">
        <v>322</v>
      </c>
      <c r="UCP106" s="242" t="s">
        <v>322</v>
      </c>
      <c r="UCR106" s="242" t="s">
        <v>322</v>
      </c>
      <c r="UCT106" s="242" t="s">
        <v>322</v>
      </c>
      <c r="UCV106" s="242" t="s">
        <v>322</v>
      </c>
      <c r="UCX106" s="242" t="s">
        <v>322</v>
      </c>
      <c r="UCZ106" s="242" t="s">
        <v>322</v>
      </c>
      <c r="UDB106" s="242" t="s">
        <v>322</v>
      </c>
      <c r="UDD106" s="242" t="s">
        <v>322</v>
      </c>
      <c r="UDF106" s="242" t="s">
        <v>322</v>
      </c>
      <c r="UDH106" s="242" t="s">
        <v>322</v>
      </c>
      <c r="UDJ106" s="242" t="s">
        <v>322</v>
      </c>
      <c r="UDL106" s="242" t="s">
        <v>322</v>
      </c>
      <c r="UDN106" s="242" t="s">
        <v>322</v>
      </c>
      <c r="UDP106" s="242" t="s">
        <v>322</v>
      </c>
      <c r="UDR106" s="242" t="s">
        <v>322</v>
      </c>
      <c r="UDT106" s="242" t="s">
        <v>322</v>
      </c>
      <c r="UDV106" s="242" t="s">
        <v>322</v>
      </c>
      <c r="UDX106" s="242" t="s">
        <v>322</v>
      </c>
      <c r="UDZ106" s="242" t="s">
        <v>322</v>
      </c>
      <c r="UEB106" s="242" t="s">
        <v>322</v>
      </c>
      <c r="UED106" s="242" t="s">
        <v>322</v>
      </c>
      <c r="UEF106" s="242" t="s">
        <v>322</v>
      </c>
      <c r="UEH106" s="242" t="s">
        <v>322</v>
      </c>
      <c r="UEJ106" s="242" t="s">
        <v>322</v>
      </c>
      <c r="UEL106" s="242" t="s">
        <v>322</v>
      </c>
      <c r="UEN106" s="242" t="s">
        <v>322</v>
      </c>
      <c r="UEP106" s="242" t="s">
        <v>322</v>
      </c>
      <c r="UER106" s="242" t="s">
        <v>322</v>
      </c>
      <c r="UET106" s="242" t="s">
        <v>322</v>
      </c>
      <c r="UEV106" s="242" t="s">
        <v>322</v>
      </c>
      <c r="UEX106" s="242" t="s">
        <v>322</v>
      </c>
      <c r="UEZ106" s="242" t="s">
        <v>322</v>
      </c>
      <c r="UFB106" s="242" t="s">
        <v>322</v>
      </c>
      <c r="UFD106" s="242" t="s">
        <v>322</v>
      </c>
      <c r="UFF106" s="242" t="s">
        <v>322</v>
      </c>
      <c r="UFH106" s="242" t="s">
        <v>322</v>
      </c>
      <c r="UFJ106" s="242" t="s">
        <v>322</v>
      </c>
      <c r="UFL106" s="242" t="s">
        <v>322</v>
      </c>
      <c r="UFN106" s="242" t="s">
        <v>322</v>
      </c>
      <c r="UFP106" s="242" t="s">
        <v>322</v>
      </c>
      <c r="UFR106" s="242" t="s">
        <v>322</v>
      </c>
      <c r="UFT106" s="242" t="s">
        <v>322</v>
      </c>
      <c r="UFV106" s="242" t="s">
        <v>322</v>
      </c>
      <c r="UFX106" s="242" t="s">
        <v>322</v>
      </c>
      <c r="UFZ106" s="242" t="s">
        <v>322</v>
      </c>
      <c r="UGB106" s="242" t="s">
        <v>322</v>
      </c>
      <c r="UGD106" s="242" t="s">
        <v>322</v>
      </c>
      <c r="UGF106" s="242" t="s">
        <v>322</v>
      </c>
      <c r="UGH106" s="242" t="s">
        <v>322</v>
      </c>
      <c r="UGJ106" s="242" t="s">
        <v>322</v>
      </c>
      <c r="UGL106" s="242" t="s">
        <v>322</v>
      </c>
      <c r="UGN106" s="242" t="s">
        <v>322</v>
      </c>
      <c r="UGP106" s="242" t="s">
        <v>322</v>
      </c>
      <c r="UGR106" s="242" t="s">
        <v>322</v>
      </c>
      <c r="UGT106" s="242" t="s">
        <v>322</v>
      </c>
      <c r="UGV106" s="242" t="s">
        <v>322</v>
      </c>
      <c r="UGX106" s="242" t="s">
        <v>322</v>
      </c>
      <c r="UGZ106" s="242" t="s">
        <v>322</v>
      </c>
      <c r="UHB106" s="242" t="s">
        <v>322</v>
      </c>
      <c r="UHD106" s="242" t="s">
        <v>322</v>
      </c>
      <c r="UHF106" s="242" t="s">
        <v>322</v>
      </c>
      <c r="UHH106" s="242" t="s">
        <v>322</v>
      </c>
      <c r="UHJ106" s="242" t="s">
        <v>322</v>
      </c>
      <c r="UHL106" s="242" t="s">
        <v>322</v>
      </c>
      <c r="UHN106" s="242" t="s">
        <v>322</v>
      </c>
      <c r="UHP106" s="242" t="s">
        <v>322</v>
      </c>
      <c r="UHR106" s="242" t="s">
        <v>322</v>
      </c>
      <c r="UHT106" s="242" t="s">
        <v>322</v>
      </c>
      <c r="UHV106" s="242" t="s">
        <v>322</v>
      </c>
      <c r="UHX106" s="242" t="s">
        <v>322</v>
      </c>
      <c r="UHZ106" s="242" t="s">
        <v>322</v>
      </c>
      <c r="UIB106" s="242" t="s">
        <v>322</v>
      </c>
      <c r="UID106" s="242" t="s">
        <v>322</v>
      </c>
      <c r="UIF106" s="242" t="s">
        <v>322</v>
      </c>
      <c r="UIH106" s="242" t="s">
        <v>322</v>
      </c>
      <c r="UIJ106" s="242" t="s">
        <v>322</v>
      </c>
      <c r="UIL106" s="242" t="s">
        <v>322</v>
      </c>
      <c r="UIN106" s="242" t="s">
        <v>322</v>
      </c>
      <c r="UIP106" s="242" t="s">
        <v>322</v>
      </c>
      <c r="UIR106" s="242" t="s">
        <v>322</v>
      </c>
      <c r="UIT106" s="242" t="s">
        <v>322</v>
      </c>
      <c r="UIV106" s="242" t="s">
        <v>322</v>
      </c>
      <c r="UIX106" s="242" t="s">
        <v>322</v>
      </c>
      <c r="UIZ106" s="242" t="s">
        <v>322</v>
      </c>
      <c r="UJB106" s="242" t="s">
        <v>322</v>
      </c>
      <c r="UJD106" s="242" t="s">
        <v>322</v>
      </c>
      <c r="UJF106" s="242" t="s">
        <v>322</v>
      </c>
      <c r="UJH106" s="242" t="s">
        <v>322</v>
      </c>
      <c r="UJJ106" s="242" t="s">
        <v>322</v>
      </c>
      <c r="UJL106" s="242" t="s">
        <v>322</v>
      </c>
      <c r="UJN106" s="242" t="s">
        <v>322</v>
      </c>
      <c r="UJP106" s="242" t="s">
        <v>322</v>
      </c>
      <c r="UJR106" s="242" t="s">
        <v>322</v>
      </c>
      <c r="UJT106" s="242" t="s">
        <v>322</v>
      </c>
      <c r="UJV106" s="242" t="s">
        <v>322</v>
      </c>
      <c r="UJX106" s="242" t="s">
        <v>322</v>
      </c>
      <c r="UJZ106" s="242" t="s">
        <v>322</v>
      </c>
      <c r="UKB106" s="242" t="s">
        <v>322</v>
      </c>
      <c r="UKD106" s="242" t="s">
        <v>322</v>
      </c>
      <c r="UKF106" s="242" t="s">
        <v>322</v>
      </c>
      <c r="UKH106" s="242" t="s">
        <v>322</v>
      </c>
      <c r="UKJ106" s="242" t="s">
        <v>322</v>
      </c>
      <c r="UKL106" s="242" t="s">
        <v>322</v>
      </c>
      <c r="UKN106" s="242" t="s">
        <v>322</v>
      </c>
      <c r="UKP106" s="242" t="s">
        <v>322</v>
      </c>
      <c r="UKR106" s="242" t="s">
        <v>322</v>
      </c>
      <c r="UKT106" s="242" t="s">
        <v>322</v>
      </c>
      <c r="UKV106" s="242" t="s">
        <v>322</v>
      </c>
      <c r="UKX106" s="242" t="s">
        <v>322</v>
      </c>
      <c r="UKZ106" s="242" t="s">
        <v>322</v>
      </c>
      <c r="ULB106" s="242" t="s">
        <v>322</v>
      </c>
      <c r="ULD106" s="242" t="s">
        <v>322</v>
      </c>
      <c r="ULF106" s="242" t="s">
        <v>322</v>
      </c>
      <c r="ULH106" s="242" t="s">
        <v>322</v>
      </c>
      <c r="ULJ106" s="242" t="s">
        <v>322</v>
      </c>
      <c r="ULL106" s="242" t="s">
        <v>322</v>
      </c>
      <c r="ULN106" s="242" t="s">
        <v>322</v>
      </c>
      <c r="ULP106" s="242" t="s">
        <v>322</v>
      </c>
      <c r="ULR106" s="242" t="s">
        <v>322</v>
      </c>
      <c r="ULT106" s="242" t="s">
        <v>322</v>
      </c>
      <c r="ULV106" s="242" t="s">
        <v>322</v>
      </c>
      <c r="ULX106" s="242" t="s">
        <v>322</v>
      </c>
      <c r="ULZ106" s="242" t="s">
        <v>322</v>
      </c>
      <c r="UMB106" s="242" t="s">
        <v>322</v>
      </c>
      <c r="UMD106" s="242" t="s">
        <v>322</v>
      </c>
      <c r="UMF106" s="242" t="s">
        <v>322</v>
      </c>
      <c r="UMH106" s="242" t="s">
        <v>322</v>
      </c>
      <c r="UMJ106" s="242" t="s">
        <v>322</v>
      </c>
      <c r="UML106" s="242" t="s">
        <v>322</v>
      </c>
      <c r="UMN106" s="242" t="s">
        <v>322</v>
      </c>
      <c r="UMP106" s="242" t="s">
        <v>322</v>
      </c>
      <c r="UMR106" s="242" t="s">
        <v>322</v>
      </c>
      <c r="UMT106" s="242" t="s">
        <v>322</v>
      </c>
      <c r="UMV106" s="242" t="s">
        <v>322</v>
      </c>
      <c r="UMX106" s="242" t="s">
        <v>322</v>
      </c>
      <c r="UMZ106" s="242" t="s">
        <v>322</v>
      </c>
      <c r="UNB106" s="242" t="s">
        <v>322</v>
      </c>
      <c r="UND106" s="242" t="s">
        <v>322</v>
      </c>
      <c r="UNF106" s="242" t="s">
        <v>322</v>
      </c>
      <c r="UNH106" s="242" t="s">
        <v>322</v>
      </c>
      <c r="UNJ106" s="242" t="s">
        <v>322</v>
      </c>
      <c r="UNL106" s="242" t="s">
        <v>322</v>
      </c>
      <c r="UNN106" s="242" t="s">
        <v>322</v>
      </c>
      <c r="UNP106" s="242" t="s">
        <v>322</v>
      </c>
      <c r="UNR106" s="242" t="s">
        <v>322</v>
      </c>
      <c r="UNT106" s="242" t="s">
        <v>322</v>
      </c>
      <c r="UNV106" s="242" t="s">
        <v>322</v>
      </c>
      <c r="UNX106" s="242" t="s">
        <v>322</v>
      </c>
      <c r="UNZ106" s="242" t="s">
        <v>322</v>
      </c>
      <c r="UOB106" s="242" t="s">
        <v>322</v>
      </c>
      <c r="UOD106" s="242" t="s">
        <v>322</v>
      </c>
      <c r="UOF106" s="242" t="s">
        <v>322</v>
      </c>
      <c r="UOH106" s="242" t="s">
        <v>322</v>
      </c>
      <c r="UOJ106" s="242" t="s">
        <v>322</v>
      </c>
      <c r="UOL106" s="242" t="s">
        <v>322</v>
      </c>
      <c r="UON106" s="242" t="s">
        <v>322</v>
      </c>
      <c r="UOP106" s="242" t="s">
        <v>322</v>
      </c>
      <c r="UOR106" s="242" t="s">
        <v>322</v>
      </c>
      <c r="UOT106" s="242" t="s">
        <v>322</v>
      </c>
      <c r="UOV106" s="242" t="s">
        <v>322</v>
      </c>
      <c r="UOX106" s="242" t="s">
        <v>322</v>
      </c>
      <c r="UOZ106" s="242" t="s">
        <v>322</v>
      </c>
      <c r="UPB106" s="242" t="s">
        <v>322</v>
      </c>
      <c r="UPD106" s="242" t="s">
        <v>322</v>
      </c>
      <c r="UPF106" s="242" t="s">
        <v>322</v>
      </c>
      <c r="UPH106" s="242" t="s">
        <v>322</v>
      </c>
      <c r="UPJ106" s="242" t="s">
        <v>322</v>
      </c>
      <c r="UPL106" s="242" t="s">
        <v>322</v>
      </c>
      <c r="UPN106" s="242" t="s">
        <v>322</v>
      </c>
      <c r="UPP106" s="242" t="s">
        <v>322</v>
      </c>
      <c r="UPR106" s="242" t="s">
        <v>322</v>
      </c>
      <c r="UPT106" s="242" t="s">
        <v>322</v>
      </c>
      <c r="UPV106" s="242" t="s">
        <v>322</v>
      </c>
      <c r="UPX106" s="242" t="s">
        <v>322</v>
      </c>
      <c r="UPZ106" s="242" t="s">
        <v>322</v>
      </c>
      <c r="UQB106" s="242" t="s">
        <v>322</v>
      </c>
      <c r="UQD106" s="242" t="s">
        <v>322</v>
      </c>
      <c r="UQF106" s="242" t="s">
        <v>322</v>
      </c>
      <c r="UQH106" s="242" t="s">
        <v>322</v>
      </c>
      <c r="UQJ106" s="242" t="s">
        <v>322</v>
      </c>
      <c r="UQL106" s="242" t="s">
        <v>322</v>
      </c>
      <c r="UQN106" s="242" t="s">
        <v>322</v>
      </c>
      <c r="UQP106" s="242" t="s">
        <v>322</v>
      </c>
      <c r="UQR106" s="242" t="s">
        <v>322</v>
      </c>
      <c r="UQT106" s="242" t="s">
        <v>322</v>
      </c>
      <c r="UQV106" s="242" t="s">
        <v>322</v>
      </c>
      <c r="UQX106" s="242" t="s">
        <v>322</v>
      </c>
      <c r="UQZ106" s="242" t="s">
        <v>322</v>
      </c>
      <c r="URB106" s="242" t="s">
        <v>322</v>
      </c>
      <c r="URD106" s="242" t="s">
        <v>322</v>
      </c>
      <c r="URF106" s="242" t="s">
        <v>322</v>
      </c>
      <c r="URH106" s="242" t="s">
        <v>322</v>
      </c>
      <c r="URJ106" s="242" t="s">
        <v>322</v>
      </c>
      <c r="URL106" s="242" t="s">
        <v>322</v>
      </c>
      <c r="URN106" s="242" t="s">
        <v>322</v>
      </c>
      <c r="URP106" s="242" t="s">
        <v>322</v>
      </c>
      <c r="URR106" s="242" t="s">
        <v>322</v>
      </c>
      <c r="URT106" s="242" t="s">
        <v>322</v>
      </c>
      <c r="URV106" s="242" t="s">
        <v>322</v>
      </c>
      <c r="URX106" s="242" t="s">
        <v>322</v>
      </c>
      <c r="URZ106" s="242" t="s">
        <v>322</v>
      </c>
      <c r="USB106" s="242" t="s">
        <v>322</v>
      </c>
      <c r="USD106" s="242" t="s">
        <v>322</v>
      </c>
      <c r="USF106" s="242" t="s">
        <v>322</v>
      </c>
      <c r="USH106" s="242" t="s">
        <v>322</v>
      </c>
      <c r="USJ106" s="242" t="s">
        <v>322</v>
      </c>
      <c r="USL106" s="242" t="s">
        <v>322</v>
      </c>
      <c r="USN106" s="242" t="s">
        <v>322</v>
      </c>
      <c r="USP106" s="242" t="s">
        <v>322</v>
      </c>
      <c r="USR106" s="242" t="s">
        <v>322</v>
      </c>
      <c r="UST106" s="242" t="s">
        <v>322</v>
      </c>
      <c r="USV106" s="242" t="s">
        <v>322</v>
      </c>
      <c r="USX106" s="242" t="s">
        <v>322</v>
      </c>
      <c r="USZ106" s="242" t="s">
        <v>322</v>
      </c>
      <c r="UTB106" s="242" t="s">
        <v>322</v>
      </c>
      <c r="UTD106" s="242" t="s">
        <v>322</v>
      </c>
      <c r="UTF106" s="242" t="s">
        <v>322</v>
      </c>
      <c r="UTH106" s="242" t="s">
        <v>322</v>
      </c>
      <c r="UTJ106" s="242" t="s">
        <v>322</v>
      </c>
      <c r="UTL106" s="242" t="s">
        <v>322</v>
      </c>
      <c r="UTN106" s="242" t="s">
        <v>322</v>
      </c>
      <c r="UTP106" s="242" t="s">
        <v>322</v>
      </c>
      <c r="UTR106" s="242" t="s">
        <v>322</v>
      </c>
      <c r="UTT106" s="242" t="s">
        <v>322</v>
      </c>
      <c r="UTV106" s="242" t="s">
        <v>322</v>
      </c>
      <c r="UTX106" s="242" t="s">
        <v>322</v>
      </c>
      <c r="UTZ106" s="242" t="s">
        <v>322</v>
      </c>
      <c r="UUB106" s="242" t="s">
        <v>322</v>
      </c>
      <c r="UUD106" s="242" t="s">
        <v>322</v>
      </c>
      <c r="UUF106" s="242" t="s">
        <v>322</v>
      </c>
      <c r="UUH106" s="242" t="s">
        <v>322</v>
      </c>
      <c r="UUJ106" s="242" t="s">
        <v>322</v>
      </c>
      <c r="UUL106" s="242" t="s">
        <v>322</v>
      </c>
      <c r="UUN106" s="242" t="s">
        <v>322</v>
      </c>
      <c r="UUP106" s="242" t="s">
        <v>322</v>
      </c>
      <c r="UUR106" s="242" t="s">
        <v>322</v>
      </c>
      <c r="UUT106" s="242" t="s">
        <v>322</v>
      </c>
      <c r="UUV106" s="242" t="s">
        <v>322</v>
      </c>
      <c r="UUX106" s="242" t="s">
        <v>322</v>
      </c>
      <c r="UUZ106" s="242" t="s">
        <v>322</v>
      </c>
      <c r="UVB106" s="242" t="s">
        <v>322</v>
      </c>
      <c r="UVD106" s="242" t="s">
        <v>322</v>
      </c>
      <c r="UVF106" s="242" t="s">
        <v>322</v>
      </c>
      <c r="UVH106" s="242" t="s">
        <v>322</v>
      </c>
      <c r="UVJ106" s="242" t="s">
        <v>322</v>
      </c>
      <c r="UVL106" s="242" t="s">
        <v>322</v>
      </c>
      <c r="UVN106" s="242" t="s">
        <v>322</v>
      </c>
      <c r="UVP106" s="242" t="s">
        <v>322</v>
      </c>
      <c r="UVR106" s="242" t="s">
        <v>322</v>
      </c>
      <c r="UVT106" s="242" t="s">
        <v>322</v>
      </c>
      <c r="UVV106" s="242" t="s">
        <v>322</v>
      </c>
      <c r="UVX106" s="242" t="s">
        <v>322</v>
      </c>
      <c r="UVZ106" s="242" t="s">
        <v>322</v>
      </c>
      <c r="UWB106" s="242" t="s">
        <v>322</v>
      </c>
      <c r="UWD106" s="242" t="s">
        <v>322</v>
      </c>
      <c r="UWF106" s="242" t="s">
        <v>322</v>
      </c>
      <c r="UWH106" s="242" t="s">
        <v>322</v>
      </c>
      <c r="UWJ106" s="242" t="s">
        <v>322</v>
      </c>
      <c r="UWL106" s="242" t="s">
        <v>322</v>
      </c>
      <c r="UWN106" s="242" t="s">
        <v>322</v>
      </c>
      <c r="UWP106" s="242" t="s">
        <v>322</v>
      </c>
      <c r="UWR106" s="242" t="s">
        <v>322</v>
      </c>
      <c r="UWT106" s="242" t="s">
        <v>322</v>
      </c>
      <c r="UWV106" s="242" t="s">
        <v>322</v>
      </c>
      <c r="UWX106" s="242" t="s">
        <v>322</v>
      </c>
      <c r="UWZ106" s="242" t="s">
        <v>322</v>
      </c>
      <c r="UXB106" s="242" t="s">
        <v>322</v>
      </c>
      <c r="UXD106" s="242" t="s">
        <v>322</v>
      </c>
      <c r="UXF106" s="242" t="s">
        <v>322</v>
      </c>
      <c r="UXH106" s="242" t="s">
        <v>322</v>
      </c>
      <c r="UXJ106" s="242" t="s">
        <v>322</v>
      </c>
      <c r="UXL106" s="242" t="s">
        <v>322</v>
      </c>
      <c r="UXN106" s="242" t="s">
        <v>322</v>
      </c>
      <c r="UXP106" s="242" t="s">
        <v>322</v>
      </c>
      <c r="UXR106" s="242" t="s">
        <v>322</v>
      </c>
      <c r="UXT106" s="242" t="s">
        <v>322</v>
      </c>
      <c r="UXV106" s="242" t="s">
        <v>322</v>
      </c>
      <c r="UXX106" s="242" t="s">
        <v>322</v>
      </c>
      <c r="UXZ106" s="242" t="s">
        <v>322</v>
      </c>
      <c r="UYB106" s="242" t="s">
        <v>322</v>
      </c>
      <c r="UYD106" s="242" t="s">
        <v>322</v>
      </c>
      <c r="UYF106" s="242" t="s">
        <v>322</v>
      </c>
      <c r="UYH106" s="242" t="s">
        <v>322</v>
      </c>
      <c r="UYJ106" s="242" t="s">
        <v>322</v>
      </c>
      <c r="UYL106" s="242" t="s">
        <v>322</v>
      </c>
      <c r="UYN106" s="242" t="s">
        <v>322</v>
      </c>
      <c r="UYP106" s="242" t="s">
        <v>322</v>
      </c>
      <c r="UYR106" s="242" t="s">
        <v>322</v>
      </c>
      <c r="UYT106" s="242" t="s">
        <v>322</v>
      </c>
      <c r="UYV106" s="242" t="s">
        <v>322</v>
      </c>
      <c r="UYX106" s="242" t="s">
        <v>322</v>
      </c>
      <c r="UYZ106" s="242" t="s">
        <v>322</v>
      </c>
      <c r="UZB106" s="242" t="s">
        <v>322</v>
      </c>
      <c r="UZD106" s="242" t="s">
        <v>322</v>
      </c>
      <c r="UZF106" s="242" t="s">
        <v>322</v>
      </c>
      <c r="UZH106" s="242" t="s">
        <v>322</v>
      </c>
      <c r="UZJ106" s="242" t="s">
        <v>322</v>
      </c>
      <c r="UZL106" s="242" t="s">
        <v>322</v>
      </c>
      <c r="UZN106" s="242" t="s">
        <v>322</v>
      </c>
      <c r="UZP106" s="242" t="s">
        <v>322</v>
      </c>
      <c r="UZR106" s="242" t="s">
        <v>322</v>
      </c>
      <c r="UZT106" s="242" t="s">
        <v>322</v>
      </c>
      <c r="UZV106" s="242" t="s">
        <v>322</v>
      </c>
      <c r="UZX106" s="242" t="s">
        <v>322</v>
      </c>
      <c r="UZZ106" s="242" t="s">
        <v>322</v>
      </c>
      <c r="VAB106" s="242" t="s">
        <v>322</v>
      </c>
      <c r="VAD106" s="242" t="s">
        <v>322</v>
      </c>
      <c r="VAF106" s="242" t="s">
        <v>322</v>
      </c>
      <c r="VAH106" s="242" t="s">
        <v>322</v>
      </c>
      <c r="VAJ106" s="242" t="s">
        <v>322</v>
      </c>
      <c r="VAL106" s="242" t="s">
        <v>322</v>
      </c>
      <c r="VAN106" s="242" t="s">
        <v>322</v>
      </c>
      <c r="VAP106" s="242" t="s">
        <v>322</v>
      </c>
      <c r="VAR106" s="242" t="s">
        <v>322</v>
      </c>
      <c r="VAT106" s="242" t="s">
        <v>322</v>
      </c>
      <c r="VAV106" s="242" t="s">
        <v>322</v>
      </c>
      <c r="VAX106" s="242" t="s">
        <v>322</v>
      </c>
      <c r="VAZ106" s="242" t="s">
        <v>322</v>
      </c>
      <c r="VBB106" s="242" t="s">
        <v>322</v>
      </c>
      <c r="VBD106" s="242" t="s">
        <v>322</v>
      </c>
      <c r="VBF106" s="242" t="s">
        <v>322</v>
      </c>
      <c r="VBH106" s="242" t="s">
        <v>322</v>
      </c>
      <c r="VBJ106" s="242" t="s">
        <v>322</v>
      </c>
      <c r="VBL106" s="242" t="s">
        <v>322</v>
      </c>
      <c r="VBN106" s="242" t="s">
        <v>322</v>
      </c>
      <c r="VBP106" s="242" t="s">
        <v>322</v>
      </c>
      <c r="VBR106" s="242" t="s">
        <v>322</v>
      </c>
      <c r="VBT106" s="242" t="s">
        <v>322</v>
      </c>
      <c r="VBV106" s="242" t="s">
        <v>322</v>
      </c>
      <c r="VBX106" s="242" t="s">
        <v>322</v>
      </c>
      <c r="VBZ106" s="242" t="s">
        <v>322</v>
      </c>
      <c r="VCB106" s="242" t="s">
        <v>322</v>
      </c>
      <c r="VCD106" s="242" t="s">
        <v>322</v>
      </c>
      <c r="VCF106" s="242" t="s">
        <v>322</v>
      </c>
      <c r="VCH106" s="242" t="s">
        <v>322</v>
      </c>
      <c r="VCJ106" s="242" t="s">
        <v>322</v>
      </c>
      <c r="VCL106" s="242" t="s">
        <v>322</v>
      </c>
      <c r="VCN106" s="242" t="s">
        <v>322</v>
      </c>
      <c r="VCP106" s="242" t="s">
        <v>322</v>
      </c>
      <c r="VCR106" s="242" t="s">
        <v>322</v>
      </c>
      <c r="VCT106" s="242" t="s">
        <v>322</v>
      </c>
      <c r="VCV106" s="242" t="s">
        <v>322</v>
      </c>
      <c r="VCX106" s="242" t="s">
        <v>322</v>
      </c>
      <c r="VCZ106" s="242" t="s">
        <v>322</v>
      </c>
      <c r="VDB106" s="242" t="s">
        <v>322</v>
      </c>
      <c r="VDD106" s="242" t="s">
        <v>322</v>
      </c>
      <c r="VDF106" s="242" t="s">
        <v>322</v>
      </c>
      <c r="VDH106" s="242" t="s">
        <v>322</v>
      </c>
      <c r="VDJ106" s="242" t="s">
        <v>322</v>
      </c>
      <c r="VDL106" s="242" t="s">
        <v>322</v>
      </c>
      <c r="VDN106" s="242" t="s">
        <v>322</v>
      </c>
      <c r="VDP106" s="242" t="s">
        <v>322</v>
      </c>
      <c r="VDR106" s="242" t="s">
        <v>322</v>
      </c>
      <c r="VDT106" s="242" t="s">
        <v>322</v>
      </c>
      <c r="VDV106" s="242" t="s">
        <v>322</v>
      </c>
      <c r="VDX106" s="242" t="s">
        <v>322</v>
      </c>
      <c r="VDZ106" s="242" t="s">
        <v>322</v>
      </c>
      <c r="VEB106" s="242" t="s">
        <v>322</v>
      </c>
      <c r="VED106" s="242" t="s">
        <v>322</v>
      </c>
      <c r="VEF106" s="242" t="s">
        <v>322</v>
      </c>
      <c r="VEH106" s="242" t="s">
        <v>322</v>
      </c>
      <c r="VEJ106" s="242" t="s">
        <v>322</v>
      </c>
      <c r="VEL106" s="242" t="s">
        <v>322</v>
      </c>
      <c r="VEN106" s="242" t="s">
        <v>322</v>
      </c>
      <c r="VEP106" s="242" t="s">
        <v>322</v>
      </c>
      <c r="VER106" s="242" t="s">
        <v>322</v>
      </c>
      <c r="VET106" s="242" t="s">
        <v>322</v>
      </c>
      <c r="VEV106" s="242" t="s">
        <v>322</v>
      </c>
      <c r="VEX106" s="242" t="s">
        <v>322</v>
      </c>
      <c r="VEZ106" s="242" t="s">
        <v>322</v>
      </c>
      <c r="VFB106" s="242" t="s">
        <v>322</v>
      </c>
      <c r="VFD106" s="242" t="s">
        <v>322</v>
      </c>
      <c r="VFF106" s="242" t="s">
        <v>322</v>
      </c>
      <c r="VFH106" s="242" t="s">
        <v>322</v>
      </c>
      <c r="VFJ106" s="242" t="s">
        <v>322</v>
      </c>
      <c r="VFL106" s="242" t="s">
        <v>322</v>
      </c>
      <c r="VFN106" s="242" t="s">
        <v>322</v>
      </c>
      <c r="VFP106" s="242" t="s">
        <v>322</v>
      </c>
      <c r="VFR106" s="242" t="s">
        <v>322</v>
      </c>
      <c r="VFT106" s="242" t="s">
        <v>322</v>
      </c>
      <c r="VFV106" s="242" t="s">
        <v>322</v>
      </c>
      <c r="VFX106" s="242" t="s">
        <v>322</v>
      </c>
      <c r="VFZ106" s="242" t="s">
        <v>322</v>
      </c>
      <c r="VGB106" s="242" t="s">
        <v>322</v>
      </c>
      <c r="VGD106" s="242" t="s">
        <v>322</v>
      </c>
      <c r="VGF106" s="242" t="s">
        <v>322</v>
      </c>
      <c r="VGH106" s="242" t="s">
        <v>322</v>
      </c>
      <c r="VGJ106" s="242" t="s">
        <v>322</v>
      </c>
      <c r="VGL106" s="242" t="s">
        <v>322</v>
      </c>
      <c r="VGN106" s="242" t="s">
        <v>322</v>
      </c>
      <c r="VGP106" s="242" t="s">
        <v>322</v>
      </c>
      <c r="VGR106" s="242" t="s">
        <v>322</v>
      </c>
      <c r="VGT106" s="242" t="s">
        <v>322</v>
      </c>
      <c r="VGV106" s="242" t="s">
        <v>322</v>
      </c>
      <c r="VGX106" s="242" t="s">
        <v>322</v>
      </c>
      <c r="VGZ106" s="242" t="s">
        <v>322</v>
      </c>
      <c r="VHB106" s="242" t="s">
        <v>322</v>
      </c>
      <c r="VHD106" s="242" t="s">
        <v>322</v>
      </c>
      <c r="VHF106" s="242" t="s">
        <v>322</v>
      </c>
      <c r="VHH106" s="242" t="s">
        <v>322</v>
      </c>
      <c r="VHJ106" s="242" t="s">
        <v>322</v>
      </c>
      <c r="VHL106" s="242" t="s">
        <v>322</v>
      </c>
      <c r="VHN106" s="242" t="s">
        <v>322</v>
      </c>
      <c r="VHP106" s="242" t="s">
        <v>322</v>
      </c>
      <c r="VHR106" s="242" t="s">
        <v>322</v>
      </c>
      <c r="VHT106" s="242" t="s">
        <v>322</v>
      </c>
      <c r="VHV106" s="242" t="s">
        <v>322</v>
      </c>
      <c r="VHX106" s="242" t="s">
        <v>322</v>
      </c>
      <c r="VHZ106" s="242" t="s">
        <v>322</v>
      </c>
      <c r="VIB106" s="242" t="s">
        <v>322</v>
      </c>
      <c r="VID106" s="242" t="s">
        <v>322</v>
      </c>
      <c r="VIF106" s="242" t="s">
        <v>322</v>
      </c>
      <c r="VIH106" s="242" t="s">
        <v>322</v>
      </c>
      <c r="VIJ106" s="242" t="s">
        <v>322</v>
      </c>
      <c r="VIL106" s="242" t="s">
        <v>322</v>
      </c>
      <c r="VIN106" s="242" t="s">
        <v>322</v>
      </c>
      <c r="VIP106" s="242" t="s">
        <v>322</v>
      </c>
      <c r="VIR106" s="242" t="s">
        <v>322</v>
      </c>
      <c r="VIT106" s="242" t="s">
        <v>322</v>
      </c>
      <c r="VIV106" s="242" t="s">
        <v>322</v>
      </c>
      <c r="VIX106" s="242" t="s">
        <v>322</v>
      </c>
      <c r="VIZ106" s="242" t="s">
        <v>322</v>
      </c>
      <c r="VJB106" s="242" t="s">
        <v>322</v>
      </c>
      <c r="VJD106" s="242" t="s">
        <v>322</v>
      </c>
      <c r="VJF106" s="242" t="s">
        <v>322</v>
      </c>
      <c r="VJH106" s="242" t="s">
        <v>322</v>
      </c>
      <c r="VJJ106" s="242" t="s">
        <v>322</v>
      </c>
      <c r="VJL106" s="242" t="s">
        <v>322</v>
      </c>
      <c r="VJN106" s="242" t="s">
        <v>322</v>
      </c>
      <c r="VJP106" s="242" t="s">
        <v>322</v>
      </c>
      <c r="VJR106" s="242" t="s">
        <v>322</v>
      </c>
      <c r="VJT106" s="242" t="s">
        <v>322</v>
      </c>
      <c r="VJV106" s="242" t="s">
        <v>322</v>
      </c>
      <c r="VJX106" s="242" t="s">
        <v>322</v>
      </c>
      <c r="VJZ106" s="242" t="s">
        <v>322</v>
      </c>
      <c r="VKB106" s="242" t="s">
        <v>322</v>
      </c>
      <c r="VKD106" s="242" t="s">
        <v>322</v>
      </c>
      <c r="VKF106" s="242" t="s">
        <v>322</v>
      </c>
      <c r="VKH106" s="242" t="s">
        <v>322</v>
      </c>
      <c r="VKJ106" s="242" t="s">
        <v>322</v>
      </c>
      <c r="VKL106" s="242" t="s">
        <v>322</v>
      </c>
      <c r="VKN106" s="242" t="s">
        <v>322</v>
      </c>
      <c r="VKP106" s="242" t="s">
        <v>322</v>
      </c>
      <c r="VKR106" s="242" t="s">
        <v>322</v>
      </c>
      <c r="VKT106" s="242" t="s">
        <v>322</v>
      </c>
      <c r="VKV106" s="242" t="s">
        <v>322</v>
      </c>
      <c r="VKX106" s="242" t="s">
        <v>322</v>
      </c>
      <c r="VKZ106" s="242" t="s">
        <v>322</v>
      </c>
      <c r="VLB106" s="242" t="s">
        <v>322</v>
      </c>
      <c r="VLD106" s="242" t="s">
        <v>322</v>
      </c>
      <c r="VLF106" s="242" t="s">
        <v>322</v>
      </c>
      <c r="VLH106" s="242" t="s">
        <v>322</v>
      </c>
      <c r="VLJ106" s="242" t="s">
        <v>322</v>
      </c>
      <c r="VLL106" s="242" t="s">
        <v>322</v>
      </c>
      <c r="VLN106" s="242" t="s">
        <v>322</v>
      </c>
      <c r="VLP106" s="242" t="s">
        <v>322</v>
      </c>
      <c r="VLR106" s="242" t="s">
        <v>322</v>
      </c>
      <c r="VLT106" s="242" t="s">
        <v>322</v>
      </c>
      <c r="VLV106" s="242" t="s">
        <v>322</v>
      </c>
      <c r="VLX106" s="242" t="s">
        <v>322</v>
      </c>
      <c r="VLZ106" s="242" t="s">
        <v>322</v>
      </c>
      <c r="VMB106" s="242" t="s">
        <v>322</v>
      </c>
      <c r="VMD106" s="242" t="s">
        <v>322</v>
      </c>
      <c r="VMF106" s="242" t="s">
        <v>322</v>
      </c>
      <c r="VMH106" s="242" t="s">
        <v>322</v>
      </c>
      <c r="VMJ106" s="242" t="s">
        <v>322</v>
      </c>
      <c r="VML106" s="242" t="s">
        <v>322</v>
      </c>
      <c r="VMN106" s="242" t="s">
        <v>322</v>
      </c>
      <c r="VMP106" s="242" t="s">
        <v>322</v>
      </c>
      <c r="VMR106" s="242" t="s">
        <v>322</v>
      </c>
      <c r="VMT106" s="242" t="s">
        <v>322</v>
      </c>
      <c r="VMV106" s="242" t="s">
        <v>322</v>
      </c>
      <c r="VMX106" s="242" t="s">
        <v>322</v>
      </c>
      <c r="VMZ106" s="242" t="s">
        <v>322</v>
      </c>
      <c r="VNB106" s="242" t="s">
        <v>322</v>
      </c>
      <c r="VND106" s="242" t="s">
        <v>322</v>
      </c>
      <c r="VNF106" s="242" t="s">
        <v>322</v>
      </c>
      <c r="VNH106" s="242" t="s">
        <v>322</v>
      </c>
      <c r="VNJ106" s="242" t="s">
        <v>322</v>
      </c>
      <c r="VNL106" s="242" t="s">
        <v>322</v>
      </c>
      <c r="VNN106" s="242" t="s">
        <v>322</v>
      </c>
      <c r="VNP106" s="242" t="s">
        <v>322</v>
      </c>
      <c r="VNR106" s="242" t="s">
        <v>322</v>
      </c>
      <c r="VNT106" s="242" t="s">
        <v>322</v>
      </c>
      <c r="VNV106" s="242" t="s">
        <v>322</v>
      </c>
      <c r="VNX106" s="242" t="s">
        <v>322</v>
      </c>
      <c r="VNZ106" s="242" t="s">
        <v>322</v>
      </c>
      <c r="VOB106" s="242" t="s">
        <v>322</v>
      </c>
      <c r="VOD106" s="242" t="s">
        <v>322</v>
      </c>
      <c r="VOF106" s="242" t="s">
        <v>322</v>
      </c>
      <c r="VOH106" s="242" t="s">
        <v>322</v>
      </c>
      <c r="VOJ106" s="242" t="s">
        <v>322</v>
      </c>
      <c r="VOL106" s="242" t="s">
        <v>322</v>
      </c>
      <c r="VON106" s="242" t="s">
        <v>322</v>
      </c>
      <c r="VOP106" s="242" t="s">
        <v>322</v>
      </c>
      <c r="VOR106" s="242" t="s">
        <v>322</v>
      </c>
      <c r="VOT106" s="242" t="s">
        <v>322</v>
      </c>
      <c r="VOV106" s="242" t="s">
        <v>322</v>
      </c>
      <c r="VOX106" s="242" t="s">
        <v>322</v>
      </c>
      <c r="VOZ106" s="242" t="s">
        <v>322</v>
      </c>
      <c r="VPB106" s="242" t="s">
        <v>322</v>
      </c>
      <c r="VPD106" s="242" t="s">
        <v>322</v>
      </c>
      <c r="VPF106" s="242" t="s">
        <v>322</v>
      </c>
      <c r="VPH106" s="242" t="s">
        <v>322</v>
      </c>
      <c r="VPJ106" s="242" t="s">
        <v>322</v>
      </c>
      <c r="VPL106" s="242" t="s">
        <v>322</v>
      </c>
      <c r="VPN106" s="242" t="s">
        <v>322</v>
      </c>
      <c r="VPP106" s="242" t="s">
        <v>322</v>
      </c>
      <c r="VPR106" s="242" t="s">
        <v>322</v>
      </c>
      <c r="VPT106" s="242" t="s">
        <v>322</v>
      </c>
      <c r="VPV106" s="242" t="s">
        <v>322</v>
      </c>
      <c r="VPX106" s="242" t="s">
        <v>322</v>
      </c>
      <c r="VPZ106" s="242" t="s">
        <v>322</v>
      </c>
      <c r="VQB106" s="242" t="s">
        <v>322</v>
      </c>
      <c r="VQD106" s="242" t="s">
        <v>322</v>
      </c>
      <c r="VQF106" s="242" t="s">
        <v>322</v>
      </c>
      <c r="VQH106" s="242" t="s">
        <v>322</v>
      </c>
      <c r="VQJ106" s="242" t="s">
        <v>322</v>
      </c>
      <c r="VQL106" s="242" t="s">
        <v>322</v>
      </c>
      <c r="VQN106" s="242" t="s">
        <v>322</v>
      </c>
      <c r="VQP106" s="242" t="s">
        <v>322</v>
      </c>
      <c r="VQR106" s="242" t="s">
        <v>322</v>
      </c>
      <c r="VQT106" s="242" t="s">
        <v>322</v>
      </c>
      <c r="VQV106" s="242" t="s">
        <v>322</v>
      </c>
      <c r="VQX106" s="242" t="s">
        <v>322</v>
      </c>
      <c r="VQZ106" s="242" t="s">
        <v>322</v>
      </c>
      <c r="VRB106" s="242" t="s">
        <v>322</v>
      </c>
      <c r="VRD106" s="242" t="s">
        <v>322</v>
      </c>
      <c r="VRF106" s="242" t="s">
        <v>322</v>
      </c>
      <c r="VRH106" s="242" t="s">
        <v>322</v>
      </c>
      <c r="VRJ106" s="242" t="s">
        <v>322</v>
      </c>
      <c r="VRL106" s="242" t="s">
        <v>322</v>
      </c>
      <c r="VRN106" s="242" t="s">
        <v>322</v>
      </c>
      <c r="VRP106" s="242" t="s">
        <v>322</v>
      </c>
      <c r="VRR106" s="242" t="s">
        <v>322</v>
      </c>
      <c r="VRT106" s="242" t="s">
        <v>322</v>
      </c>
      <c r="VRV106" s="242" t="s">
        <v>322</v>
      </c>
      <c r="VRX106" s="242" t="s">
        <v>322</v>
      </c>
      <c r="VRZ106" s="242" t="s">
        <v>322</v>
      </c>
      <c r="VSB106" s="242" t="s">
        <v>322</v>
      </c>
      <c r="VSD106" s="242" t="s">
        <v>322</v>
      </c>
      <c r="VSF106" s="242" t="s">
        <v>322</v>
      </c>
      <c r="VSH106" s="242" t="s">
        <v>322</v>
      </c>
      <c r="VSJ106" s="242" t="s">
        <v>322</v>
      </c>
      <c r="VSL106" s="242" t="s">
        <v>322</v>
      </c>
      <c r="VSN106" s="242" t="s">
        <v>322</v>
      </c>
      <c r="VSP106" s="242" t="s">
        <v>322</v>
      </c>
      <c r="VSR106" s="242" t="s">
        <v>322</v>
      </c>
      <c r="VST106" s="242" t="s">
        <v>322</v>
      </c>
      <c r="VSV106" s="242" t="s">
        <v>322</v>
      </c>
      <c r="VSX106" s="242" t="s">
        <v>322</v>
      </c>
      <c r="VSZ106" s="242" t="s">
        <v>322</v>
      </c>
      <c r="VTB106" s="242" t="s">
        <v>322</v>
      </c>
      <c r="VTD106" s="242" t="s">
        <v>322</v>
      </c>
      <c r="VTF106" s="242" t="s">
        <v>322</v>
      </c>
      <c r="VTH106" s="242" t="s">
        <v>322</v>
      </c>
      <c r="VTJ106" s="242" t="s">
        <v>322</v>
      </c>
      <c r="VTL106" s="242" t="s">
        <v>322</v>
      </c>
      <c r="VTN106" s="242" t="s">
        <v>322</v>
      </c>
      <c r="VTP106" s="242" t="s">
        <v>322</v>
      </c>
      <c r="VTR106" s="242" t="s">
        <v>322</v>
      </c>
      <c r="VTT106" s="242" t="s">
        <v>322</v>
      </c>
      <c r="VTV106" s="242" t="s">
        <v>322</v>
      </c>
      <c r="VTX106" s="242" t="s">
        <v>322</v>
      </c>
      <c r="VTZ106" s="242" t="s">
        <v>322</v>
      </c>
      <c r="VUB106" s="242" t="s">
        <v>322</v>
      </c>
      <c r="VUD106" s="242" t="s">
        <v>322</v>
      </c>
      <c r="VUF106" s="242" t="s">
        <v>322</v>
      </c>
      <c r="VUH106" s="242" t="s">
        <v>322</v>
      </c>
      <c r="VUJ106" s="242" t="s">
        <v>322</v>
      </c>
      <c r="VUL106" s="242" t="s">
        <v>322</v>
      </c>
      <c r="VUN106" s="242" t="s">
        <v>322</v>
      </c>
      <c r="VUP106" s="242" t="s">
        <v>322</v>
      </c>
      <c r="VUR106" s="242" t="s">
        <v>322</v>
      </c>
      <c r="VUT106" s="242" t="s">
        <v>322</v>
      </c>
      <c r="VUV106" s="242" t="s">
        <v>322</v>
      </c>
      <c r="VUX106" s="242" t="s">
        <v>322</v>
      </c>
      <c r="VUZ106" s="242" t="s">
        <v>322</v>
      </c>
      <c r="VVB106" s="242" t="s">
        <v>322</v>
      </c>
      <c r="VVD106" s="242" t="s">
        <v>322</v>
      </c>
      <c r="VVF106" s="242" t="s">
        <v>322</v>
      </c>
      <c r="VVH106" s="242" t="s">
        <v>322</v>
      </c>
      <c r="VVJ106" s="242" t="s">
        <v>322</v>
      </c>
      <c r="VVL106" s="242" t="s">
        <v>322</v>
      </c>
      <c r="VVN106" s="242" t="s">
        <v>322</v>
      </c>
      <c r="VVP106" s="242" t="s">
        <v>322</v>
      </c>
      <c r="VVR106" s="242" t="s">
        <v>322</v>
      </c>
      <c r="VVT106" s="242" t="s">
        <v>322</v>
      </c>
      <c r="VVV106" s="242" t="s">
        <v>322</v>
      </c>
      <c r="VVX106" s="242" t="s">
        <v>322</v>
      </c>
      <c r="VVZ106" s="242" t="s">
        <v>322</v>
      </c>
      <c r="VWB106" s="242" t="s">
        <v>322</v>
      </c>
      <c r="VWD106" s="242" t="s">
        <v>322</v>
      </c>
      <c r="VWF106" s="242" t="s">
        <v>322</v>
      </c>
      <c r="VWH106" s="242" t="s">
        <v>322</v>
      </c>
      <c r="VWJ106" s="242" t="s">
        <v>322</v>
      </c>
      <c r="VWL106" s="242" t="s">
        <v>322</v>
      </c>
      <c r="VWN106" s="242" t="s">
        <v>322</v>
      </c>
      <c r="VWP106" s="242" t="s">
        <v>322</v>
      </c>
      <c r="VWR106" s="242" t="s">
        <v>322</v>
      </c>
      <c r="VWT106" s="242" t="s">
        <v>322</v>
      </c>
      <c r="VWV106" s="242" t="s">
        <v>322</v>
      </c>
      <c r="VWX106" s="242" t="s">
        <v>322</v>
      </c>
      <c r="VWZ106" s="242" t="s">
        <v>322</v>
      </c>
      <c r="VXB106" s="242" t="s">
        <v>322</v>
      </c>
      <c r="VXD106" s="242" t="s">
        <v>322</v>
      </c>
      <c r="VXF106" s="242" t="s">
        <v>322</v>
      </c>
      <c r="VXH106" s="242" t="s">
        <v>322</v>
      </c>
      <c r="VXJ106" s="242" t="s">
        <v>322</v>
      </c>
      <c r="VXL106" s="242" t="s">
        <v>322</v>
      </c>
      <c r="VXN106" s="242" t="s">
        <v>322</v>
      </c>
      <c r="VXP106" s="242" t="s">
        <v>322</v>
      </c>
      <c r="VXR106" s="242" t="s">
        <v>322</v>
      </c>
      <c r="VXT106" s="242" t="s">
        <v>322</v>
      </c>
      <c r="VXV106" s="242" t="s">
        <v>322</v>
      </c>
      <c r="VXX106" s="242" t="s">
        <v>322</v>
      </c>
      <c r="VXZ106" s="242" t="s">
        <v>322</v>
      </c>
      <c r="VYB106" s="242" t="s">
        <v>322</v>
      </c>
      <c r="VYD106" s="242" t="s">
        <v>322</v>
      </c>
      <c r="VYF106" s="242" t="s">
        <v>322</v>
      </c>
      <c r="VYH106" s="242" t="s">
        <v>322</v>
      </c>
      <c r="VYJ106" s="242" t="s">
        <v>322</v>
      </c>
      <c r="VYL106" s="242" t="s">
        <v>322</v>
      </c>
      <c r="VYN106" s="242" t="s">
        <v>322</v>
      </c>
      <c r="VYP106" s="242" t="s">
        <v>322</v>
      </c>
      <c r="VYR106" s="242" t="s">
        <v>322</v>
      </c>
      <c r="VYT106" s="242" t="s">
        <v>322</v>
      </c>
      <c r="VYV106" s="242" t="s">
        <v>322</v>
      </c>
      <c r="VYX106" s="242" t="s">
        <v>322</v>
      </c>
      <c r="VYZ106" s="242" t="s">
        <v>322</v>
      </c>
      <c r="VZB106" s="242" t="s">
        <v>322</v>
      </c>
      <c r="VZD106" s="242" t="s">
        <v>322</v>
      </c>
      <c r="VZF106" s="242" t="s">
        <v>322</v>
      </c>
      <c r="VZH106" s="242" t="s">
        <v>322</v>
      </c>
      <c r="VZJ106" s="242" t="s">
        <v>322</v>
      </c>
      <c r="VZL106" s="242" t="s">
        <v>322</v>
      </c>
      <c r="VZN106" s="242" t="s">
        <v>322</v>
      </c>
      <c r="VZP106" s="242" t="s">
        <v>322</v>
      </c>
      <c r="VZR106" s="242" t="s">
        <v>322</v>
      </c>
      <c r="VZT106" s="242" t="s">
        <v>322</v>
      </c>
      <c r="VZV106" s="242" t="s">
        <v>322</v>
      </c>
      <c r="VZX106" s="242" t="s">
        <v>322</v>
      </c>
      <c r="VZZ106" s="242" t="s">
        <v>322</v>
      </c>
      <c r="WAB106" s="242" t="s">
        <v>322</v>
      </c>
      <c r="WAD106" s="242" t="s">
        <v>322</v>
      </c>
      <c r="WAF106" s="242" t="s">
        <v>322</v>
      </c>
      <c r="WAH106" s="242" t="s">
        <v>322</v>
      </c>
      <c r="WAJ106" s="242" t="s">
        <v>322</v>
      </c>
      <c r="WAL106" s="242" t="s">
        <v>322</v>
      </c>
      <c r="WAN106" s="242" t="s">
        <v>322</v>
      </c>
      <c r="WAP106" s="242" t="s">
        <v>322</v>
      </c>
      <c r="WAR106" s="242" t="s">
        <v>322</v>
      </c>
      <c r="WAT106" s="242" t="s">
        <v>322</v>
      </c>
      <c r="WAV106" s="242" t="s">
        <v>322</v>
      </c>
      <c r="WAX106" s="242" t="s">
        <v>322</v>
      </c>
      <c r="WAZ106" s="242" t="s">
        <v>322</v>
      </c>
      <c r="WBB106" s="242" t="s">
        <v>322</v>
      </c>
      <c r="WBD106" s="242" t="s">
        <v>322</v>
      </c>
      <c r="WBF106" s="242" t="s">
        <v>322</v>
      </c>
      <c r="WBH106" s="242" t="s">
        <v>322</v>
      </c>
      <c r="WBJ106" s="242" t="s">
        <v>322</v>
      </c>
      <c r="WBL106" s="242" t="s">
        <v>322</v>
      </c>
      <c r="WBN106" s="242" t="s">
        <v>322</v>
      </c>
      <c r="WBP106" s="242" t="s">
        <v>322</v>
      </c>
      <c r="WBR106" s="242" t="s">
        <v>322</v>
      </c>
      <c r="WBT106" s="242" t="s">
        <v>322</v>
      </c>
      <c r="WBV106" s="242" t="s">
        <v>322</v>
      </c>
      <c r="WBX106" s="242" t="s">
        <v>322</v>
      </c>
      <c r="WBZ106" s="242" t="s">
        <v>322</v>
      </c>
      <c r="WCB106" s="242" t="s">
        <v>322</v>
      </c>
      <c r="WCD106" s="242" t="s">
        <v>322</v>
      </c>
      <c r="WCF106" s="242" t="s">
        <v>322</v>
      </c>
      <c r="WCH106" s="242" t="s">
        <v>322</v>
      </c>
      <c r="WCJ106" s="242" t="s">
        <v>322</v>
      </c>
      <c r="WCL106" s="242" t="s">
        <v>322</v>
      </c>
      <c r="WCN106" s="242" t="s">
        <v>322</v>
      </c>
      <c r="WCP106" s="242" t="s">
        <v>322</v>
      </c>
      <c r="WCR106" s="242" t="s">
        <v>322</v>
      </c>
      <c r="WCT106" s="242" t="s">
        <v>322</v>
      </c>
      <c r="WCV106" s="242" t="s">
        <v>322</v>
      </c>
      <c r="WCX106" s="242" t="s">
        <v>322</v>
      </c>
      <c r="WCZ106" s="242" t="s">
        <v>322</v>
      </c>
      <c r="WDB106" s="242" t="s">
        <v>322</v>
      </c>
      <c r="WDD106" s="242" t="s">
        <v>322</v>
      </c>
      <c r="WDF106" s="242" t="s">
        <v>322</v>
      </c>
      <c r="WDH106" s="242" t="s">
        <v>322</v>
      </c>
      <c r="WDJ106" s="242" t="s">
        <v>322</v>
      </c>
      <c r="WDL106" s="242" t="s">
        <v>322</v>
      </c>
      <c r="WDN106" s="242" t="s">
        <v>322</v>
      </c>
      <c r="WDP106" s="242" t="s">
        <v>322</v>
      </c>
      <c r="WDR106" s="242" t="s">
        <v>322</v>
      </c>
      <c r="WDT106" s="242" t="s">
        <v>322</v>
      </c>
      <c r="WDV106" s="242" t="s">
        <v>322</v>
      </c>
      <c r="WDX106" s="242" t="s">
        <v>322</v>
      </c>
      <c r="WDZ106" s="242" t="s">
        <v>322</v>
      </c>
      <c r="WEB106" s="242" t="s">
        <v>322</v>
      </c>
      <c r="WED106" s="242" t="s">
        <v>322</v>
      </c>
      <c r="WEF106" s="242" t="s">
        <v>322</v>
      </c>
      <c r="WEH106" s="242" t="s">
        <v>322</v>
      </c>
      <c r="WEJ106" s="242" t="s">
        <v>322</v>
      </c>
      <c r="WEL106" s="242" t="s">
        <v>322</v>
      </c>
      <c r="WEN106" s="242" t="s">
        <v>322</v>
      </c>
      <c r="WEP106" s="242" t="s">
        <v>322</v>
      </c>
      <c r="WER106" s="242" t="s">
        <v>322</v>
      </c>
      <c r="WET106" s="242" t="s">
        <v>322</v>
      </c>
      <c r="WEV106" s="242" t="s">
        <v>322</v>
      </c>
      <c r="WEX106" s="242" t="s">
        <v>322</v>
      </c>
      <c r="WEZ106" s="242" t="s">
        <v>322</v>
      </c>
      <c r="WFB106" s="242" t="s">
        <v>322</v>
      </c>
      <c r="WFD106" s="242" t="s">
        <v>322</v>
      </c>
      <c r="WFF106" s="242" t="s">
        <v>322</v>
      </c>
      <c r="WFH106" s="242" t="s">
        <v>322</v>
      </c>
      <c r="WFJ106" s="242" t="s">
        <v>322</v>
      </c>
      <c r="WFL106" s="242" t="s">
        <v>322</v>
      </c>
      <c r="WFN106" s="242" t="s">
        <v>322</v>
      </c>
      <c r="WFP106" s="242" t="s">
        <v>322</v>
      </c>
      <c r="WFR106" s="242" t="s">
        <v>322</v>
      </c>
      <c r="WFT106" s="242" t="s">
        <v>322</v>
      </c>
      <c r="WFV106" s="242" t="s">
        <v>322</v>
      </c>
      <c r="WFX106" s="242" t="s">
        <v>322</v>
      </c>
      <c r="WFZ106" s="242" t="s">
        <v>322</v>
      </c>
      <c r="WGB106" s="242" t="s">
        <v>322</v>
      </c>
      <c r="WGD106" s="242" t="s">
        <v>322</v>
      </c>
      <c r="WGF106" s="242" t="s">
        <v>322</v>
      </c>
      <c r="WGH106" s="242" t="s">
        <v>322</v>
      </c>
      <c r="WGJ106" s="242" t="s">
        <v>322</v>
      </c>
      <c r="WGL106" s="242" t="s">
        <v>322</v>
      </c>
      <c r="WGN106" s="242" t="s">
        <v>322</v>
      </c>
      <c r="WGP106" s="242" t="s">
        <v>322</v>
      </c>
      <c r="WGR106" s="242" t="s">
        <v>322</v>
      </c>
      <c r="WGT106" s="242" t="s">
        <v>322</v>
      </c>
      <c r="WGV106" s="242" t="s">
        <v>322</v>
      </c>
      <c r="WGX106" s="242" t="s">
        <v>322</v>
      </c>
      <c r="WGZ106" s="242" t="s">
        <v>322</v>
      </c>
      <c r="WHB106" s="242" t="s">
        <v>322</v>
      </c>
      <c r="WHD106" s="242" t="s">
        <v>322</v>
      </c>
      <c r="WHF106" s="242" t="s">
        <v>322</v>
      </c>
      <c r="WHH106" s="242" t="s">
        <v>322</v>
      </c>
      <c r="WHJ106" s="242" t="s">
        <v>322</v>
      </c>
      <c r="WHL106" s="242" t="s">
        <v>322</v>
      </c>
      <c r="WHN106" s="242" t="s">
        <v>322</v>
      </c>
      <c r="WHP106" s="242" t="s">
        <v>322</v>
      </c>
      <c r="WHR106" s="242" t="s">
        <v>322</v>
      </c>
      <c r="WHT106" s="242" t="s">
        <v>322</v>
      </c>
      <c r="WHV106" s="242" t="s">
        <v>322</v>
      </c>
      <c r="WHX106" s="242" t="s">
        <v>322</v>
      </c>
      <c r="WHZ106" s="242" t="s">
        <v>322</v>
      </c>
      <c r="WIB106" s="242" t="s">
        <v>322</v>
      </c>
      <c r="WID106" s="242" t="s">
        <v>322</v>
      </c>
      <c r="WIF106" s="242" t="s">
        <v>322</v>
      </c>
      <c r="WIH106" s="242" t="s">
        <v>322</v>
      </c>
      <c r="WIJ106" s="242" t="s">
        <v>322</v>
      </c>
      <c r="WIL106" s="242" t="s">
        <v>322</v>
      </c>
      <c r="WIN106" s="242" t="s">
        <v>322</v>
      </c>
      <c r="WIP106" s="242" t="s">
        <v>322</v>
      </c>
      <c r="WIR106" s="242" t="s">
        <v>322</v>
      </c>
      <c r="WIT106" s="242" t="s">
        <v>322</v>
      </c>
      <c r="WIV106" s="242" t="s">
        <v>322</v>
      </c>
      <c r="WIX106" s="242" t="s">
        <v>322</v>
      </c>
      <c r="WIZ106" s="242" t="s">
        <v>322</v>
      </c>
      <c r="WJB106" s="242" t="s">
        <v>322</v>
      </c>
      <c r="WJD106" s="242" t="s">
        <v>322</v>
      </c>
      <c r="WJF106" s="242" t="s">
        <v>322</v>
      </c>
      <c r="WJH106" s="242" t="s">
        <v>322</v>
      </c>
      <c r="WJJ106" s="242" t="s">
        <v>322</v>
      </c>
      <c r="WJL106" s="242" t="s">
        <v>322</v>
      </c>
      <c r="WJN106" s="242" t="s">
        <v>322</v>
      </c>
      <c r="WJP106" s="242" t="s">
        <v>322</v>
      </c>
      <c r="WJR106" s="242" t="s">
        <v>322</v>
      </c>
      <c r="WJT106" s="242" t="s">
        <v>322</v>
      </c>
      <c r="WJV106" s="242" t="s">
        <v>322</v>
      </c>
      <c r="WJX106" s="242" t="s">
        <v>322</v>
      </c>
      <c r="WJZ106" s="242" t="s">
        <v>322</v>
      </c>
      <c r="WKB106" s="242" t="s">
        <v>322</v>
      </c>
      <c r="WKD106" s="242" t="s">
        <v>322</v>
      </c>
      <c r="WKF106" s="242" t="s">
        <v>322</v>
      </c>
      <c r="WKH106" s="242" t="s">
        <v>322</v>
      </c>
      <c r="WKJ106" s="242" t="s">
        <v>322</v>
      </c>
      <c r="WKL106" s="242" t="s">
        <v>322</v>
      </c>
      <c r="WKN106" s="242" t="s">
        <v>322</v>
      </c>
      <c r="WKP106" s="242" t="s">
        <v>322</v>
      </c>
      <c r="WKR106" s="242" t="s">
        <v>322</v>
      </c>
      <c r="WKT106" s="242" t="s">
        <v>322</v>
      </c>
      <c r="WKV106" s="242" t="s">
        <v>322</v>
      </c>
      <c r="WKX106" s="242" t="s">
        <v>322</v>
      </c>
      <c r="WKZ106" s="242" t="s">
        <v>322</v>
      </c>
      <c r="WLB106" s="242" t="s">
        <v>322</v>
      </c>
      <c r="WLD106" s="242" t="s">
        <v>322</v>
      </c>
      <c r="WLF106" s="242" t="s">
        <v>322</v>
      </c>
      <c r="WLH106" s="242" t="s">
        <v>322</v>
      </c>
      <c r="WLJ106" s="242" t="s">
        <v>322</v>
      </c>
      <c r="WLL106" s="242" t="s">
        <v>322</v>
      </c>
      <c r="WLN106" s="242" t="s">
        <v>322</v>
      </c>
      <c r="WLP106" s="242" t="s">
        <v>322</v>
      </c>
      <c r="WLR106" s="242" t="s">
        <v>322</v>
      </c>
      <c r="WLT106" s="242" t="s">
        <v>322</v>
      </c>
      <c r="WLV106" s="242" t="s">
        <v>322</v>
      </c>
      <c r="WLX106" s="242" t="s">
        <v>322</v>
      </c>
      <c r="WLZ106" s="242" t="s">
        <v>322</v>
      </c>
      <c r="WMB106" s="242" t="s">
        <v>322</v>
      </c>
      <c r="WMD106" s="242" t="s">
        <v>322</v>
      </c>
      <c r="WMF106" s="242" t="s">
        <v>322</v>
      </c>
      <c r="WMH106" s="242" t="s">
        <v>322</v>
      </c>
      <c r="WMJ106" s="242" t="s">
        <v>322</v>
      </c>
      <c r="WML106" s="242" t="s">
        <v>322</v>
      </c>
      <c r="WMN106" s="242" t="s">
        <v>322</v>
      </c>
      <c r="WMP106" s="242" t="s">
        <v>322</v>
      </c>
      <c r="WMR106" s="242" t="s">
        <v>322</v>
      </c>
      <c r="WMT106" s="242" t="s">
        <v>322</v>
      </c>
      <c r="WMV106" s="242" t="s">
        <v>322</v>
      </c>
      <c r="WMX106" s="242" t="s">
        <v>322</v>
      </c>
      <c r="WMZ106" s="242" t="s">
        <v>322</v>
      </c>
      <c r="WNB106" s="242" t="s">
        <v>322</v>
      </c>
      <c r="WND106" s="242" t="s">
        <v>322</v>
      </c>
      <c r="WNF106" s="242" t="s">
        <v>322</v>
      </c>
      <c r="WNH106" s="242" t="s">
        <v>322</v>
      </c>
      <c r="WNJ106" s="242" t="s">
        <v>322</v>
      </c>
      <c r="WNL106" s="242" t="s">
        <v>322</v>
      </c>
      <c r="WNN106" s="242" t="s">
        <v>322</v>
      </c>
      <c r="WNP106" s="242" t="s">
        <v>322</v>
      </c>
      <c r="WNR106" s="242" t="s">
        <v>322</v>
      </c>
      <c r="WNT106" s="242" t="s">
        <v>322</v>
      </c>
      <c r="WNV106" s="242" t="s">
        <v>322</v>
      </c>
      <c r="WNX106" s="242" t="s">
        <v>322</v>
      </c>
      <c r="WNZ106" s="242" t="s">
        <v>322</v>
      </c>
      <c r="WOB106" s="242" t="s">
        <v>322</v>
      </c>
      <c r="WOD106" s="242" t="s">
        <v>322</v>
      </c>
      <c r="WOF106" s="242" t="s">
        <v>322</v>
      </c>
      <c r="WOH106" s="242" t="s">
        <v>322</v>
      </c>
      <c r="WOJ106" s="242" t="s">
        <v>322</v>
      </c>
      <c r="WOL106" s="242" t="s">
        <v>322</v>
      </c>
      <c r="WON106" s="242" t="s">
        <v>322</v>
      </c>
      <c r="WOP106" s="242" t="s">
        <v>322</v>
      </c>
      <c r="WOR106" s="242" t="s">
        <v>322</v>
      </c>
      <c r="WOT106" s="242" t="s">
        <v>322</v>
      </c>
      <c r="WOV106" s="242" t="s">
        <v>322</v>
      </c>
      <c r="WOX106" s="242" t="s">
        <v>322</v>
      </c>
      <c r="WOZ106" s="242" t="s">
        <v>322</v>
      </c>
      <c r="WPB106" s="242" t="s">
        <v>322</v>
      </c>
      <c r="WPD106" s="242" t="s">
        <v>322</v>
      </c>
      <c r="WPF106" s="242" t="s">
        <v>322</v>
      </c>
      <c r="WPH106" s="242" t="s">
        <v>322</v>
      </c>
      <c r="WPJ106" s="242" t="s">
        <v>322</v>
      </c>
      <c r="WPL106" s="242" t="s">
        <v>322</v>
      </c>
      <c r="WPN106" s="242" t="s">
        <v>322</v>
      </c>
      <c r="WPP106" s="242" t="s">
        <v>322</v>
      </c>
      <c r="WPR106" s="242" t="s">
        <v>322</v>
      </c>
      <c r="WPT106" s="242" t="s">
        <v>322</v>
      </c>
      <c r="WPV106" s="242" t="s">
        <v>322</v>
      </c>
      <c r="WPX106" s="242" t="s">
        <v>322</v>
      </c>
      <c r="WPZ106" s="242" t="s">
        <v>322</v>
      </c>
      <c r="WQB106" s="242" t="s">
        <v>322</v>
      </c>
      <c r="WQD106" s="242" t="s">
        <v>322</v>
      </c>
      <c r="WQF106" s="242" t="s">
        <v>322</v>
      </c>
      <c r="WQH106" s="242" t="s">
        <v>322</v>
      </c>
      <c r="WQJ106" s="242" t="s">
        <v>322</v>
      </c>
      <c r="WQL106" s="242" t="s">
        <v>322</v>
      </c>
      <c r="WQN106" s="242" t="s">
        <v>322</v>
      </c>
      <c r="WQP106" s="242" t="s">
        <v>322</v>
      </c>
      <c r="WQR106" s="242" t="s">
        <v>322</v>
      </c>
      <c r="WQT106" s="242" t="s">
        <v>322</v>
      </c>
      <c r="WQV106" s="242" t="s">
        <v>322</v>
      </c>
      <c r="WQX106" s="242" t="s">
        <v>322</v>
      </c>
      <c r="WQZ106" s="242" t="s">
        <v>322</v>
      </c>
      <c r="WRB106" s="242" t="s">
        <v>322</v>
      </c>
      <c r="WRD106" s="242" t="s">
        <v>322</v>
      </c>
      <c r="WRF106" s="242" t="s">
        <v>322</v>
      </c>
      <c r="WRH106" s="242" t="s">
        <v>322</v>
      </c>
      <c r="WRJ106" s="242" t="s">
        <v>322</v>
      </c>
      <c r="WRL106" s="242" t="s">
        <v>322</v>
      </c>
      <c r="WRN106" s="242" t="s">
        <v>322</v>
      </c>
      <c r="WRP106" s="242" t="s">
        <v>322</v>
      </c>
      <c r="WRR106" s="242" t="s">
        <v>322</v>
      </c>
      <c r="WRT106" s="242" t="s">
        <v>322</v>
      </c>
      <c r="WRV106" s="242" t="s">
        <v>322</v>
      </c>
      <c r="WRX106" s="242" t="s">
        <v>322</v>
      </c>
      <c r="WRZ106" s="242" t="s">
        <v>322</v>
      </c>
      <c r="WSB106" s="242" t="s">
        <v>322</v>
      </c>
      <c r="WSD106" s="242" t="s">
        <v>322</v>
      </c>
      <c r="WSF106" s="242" t="s">
        <v>322</v>
      </c>
      <c r="WSH106" s="242" t="s">
        <v>322</v>
      </c>
      <c r="WSJ106" s="242" t="s">
        <v>322</v>
      </c>
      <c r="WSL106" s="242" t="s">
        <v>322</v>
      </c>
      <c r="WSN106" s="242" t="s">
        <v>322</v>
      </c>
      <c r="WSP106" s="242" t="s">
        <v>322</v>
      </c>
      <c r="WSR106" s="242" t="s">
        <v>322</v>
      </c>
      <c r="WST106" s="242" t="s">
        <v>322</v>
      </c>
      <c r="WSV106" s="242" t="s">
        <v>322</v>
      </c>
      <c r="WSX106" s="242" t="s">
        <v>322</v>
      </c>
      <c r="WSZ106" s="242" t="s">
        <v>322</v>
      </c>
      <c r="WTB106" s="242" t="s">
        <v>322</v>
      </c>
      <c r="WTD106" s="242" t="s">
        <v>322</v>
      </c>
      <c r="WTF106" s="242" t="s">
        <v>322</v>
      </c>
      <c r="WTH106" s="242" t="s">
        <v>322</v>
      </c>
      <c r="WTJ106" s="242" t="s">
        <v>322</v>
      </c>
      <c r="WTL106" s="242" t="s">
        <v>322</v>
      </c>
      <c r="WTN106" s="242" t="s">
        <v>322</v>
      </c>
      <c r="WTP106" s="242" t="s">
        <v>322</v>
      </c>
      <c r="WTR106" s="242" t="s">
        <v>322</v>
      </c>
      <c r="WTT106" s="242" t="s">
        <v>322</v>
      </c>
      <c r="WTV106" s="242" t="s">
        <v>322</v>
      </c>
      <c r="WTX106" s="242" t="s">
        <v>322</v>
      </c>
      <c r="WTZ106" s="242" t="s">
        <v>322</v>
      </c>
      <c r="WUB106" s="242" t="s">
        <v>322</v>
      </c>
      <c r="WUD106" s="242" t="s">
        <v>322</v>
      </c>
      <c r="WUF106" s="242" t="s">
        <v>322</v>
      </c>
      <c r="WUH106" s="242" t="s">
        <v>322</v>
      </c>
      <c r="WUJ106" s="242" t="s">
        <v>322</v>
      </c>
      <c r="WUL106" s="242" t="s">
        <v>322</v>
      </c>
      <c r="WUN106" s="242" t="s">
        <v>322</v>
      </c>
      <c r="WUP106" s="242" t="s">
        <v>322</v>
      </c>
      <c r="WUR106" s="242" t="s">
        <v>322</v>
      </c>
      <c r="WUT106" s="242" t="s">
        <v>322</v>
      </c>
      <c r="WUV106" s="242" t="s">
        <v>322</v>
      </c>
      <c r="WUX106" s="242" t="s">
        <v>322</v>
      </c>
      <c r="WUZ106" s="242" t="s">
        <v>322</v>
      </c>
      <c r="WVB106" s="242" t="s">
        <v>322</v>
      </c>
      <c r="WVD106" s="242" t="s">
        <v>322</v>
      </c>
      <c r="WVF106" s="242" t="s">
        <v>322</v>
      </c>
      <c r="WVH106" s="242" t="s">
        <v>322</v>
      </c>
      <c r="WVJ106" s="242" t="s">
        <v>322</v>
      </c>
      <c r="WVL106" s="242" t="s">
        <v>322</v>
      </c>
      <c r="WVN106" s="242" t="s">
        <v>322</v>
      </c>
      <c r="WVP106" s="242" t="s">
        <v>322</v>
      </c>
      <c r="WVR106" s="242" t="s">
        <v>322</v>
      </c>
      <c r="WVT106" s="242" t="s">
        <v>322</v>
      </c>
      <c r="WVV106" s="242" t="s">
        <v>322</v>
      </c>
      <c r="WVX106" s="242" t="s">
        <v>322</v>
      </c>
      <c r="WVZ106" s="242" t="s">
        <v>322</v>
      </c>
      <c r="WWB106" s="242" t="s">
        <v>322</v>
      </c>
      <c r="WWD106" s="242" t="s">
        <v>322</v>
      </c>
      <c r="WWF106" s="242" t="s">
        <v>322</v>
      </c>
      <c r="WWH106" s="242" t="s">
        <v>322</v>
      </c>
      <c r="WWJ106" s="242" t="s">
        <v>322</v>
      </c>
      <c r="WWL106" s="242" t="s">
        <v>322</v>
      </c>
      <c r="WWN106" s="242" t="s">
        <v>322</v>
      </c>
      <c r="WWP106" s="242" t="s">
        <v>322</v>
      </c>
      <c r="WWR106" s="242" t="s">
        <v>322</v>
      </c>
      <c r="WWT106" s="242" t="s">
        <v>322</v>
      </c>
      <c r="WWV106" s="242" t="s">
        <v>322</v>
      </c>
      <c r="WWX106" s="242" t="s">
        <v>322</v>
      </c>
      <c r="WWZ106" s="242" t="s">
        <v>322</v>
      </c>
      <c r="WXB106" s="242" t="s">
        <v>322</v>
      </c>
      <c r="WXD106" s="242" t="s">
        <v>322</v>
      </c>
      <c r="WXF106" s="242" t="s">
        <v>322</v>
      </c>
      <c r="WXH106" s="242" t="s">
        <v>322</v>
      </c>
      <c r="WXJ106" s="242" t="s">
        <v>322</v>
      </c>
      <c r="WXL106" s="242" t="s">
        <v>322</v>
      </c>
      <c r="WXN106" s="242" t="s">
        <v>322</v>
      </c>
      <c r="WXP106" s="242" t="s">
        <v>322</v>
      </c>
      <c r="WXR106" s="242" t="s">
        <v>322</v>
      </c>
      <c r="WXT106" s="242" t="s">
        <v>322</v>
      </c>
      <c r="WXV106" s="242" t="s">
        <v>322</v>
      </c>
      <c r="WXX106" s="242" t="s">
        <v>322</v>
      </c>
      <c r="WXZ106" s="242" t="s">
        <v>322</v>
      </c>
      <c r="WYB106" s="242" t="s">
        <v>322</v>
      </c>
      <c r="WYD106" s="242" t="s">
        <v>322</v>
      </c>
      <c r="WYF106" s="242" t="s">
        <v>322</v>
      </c>
      <c r="WYH106" s="242" t="s">
        <v>322</v>
      </c>
      <c r="WYJ106" s="242" t="s">
        <v>322</v>
      </c>
      <c r="WYL106" s="242" t="s">
        <v>322</v>
      </c>
      <c r="WYN106" s="242" t="s">
        <v>322</v>
      </c>
      <c r="WYP106" s="242" t="s">
        <v>322</v>
      </c>
      <c r="WYR106" s="242" t="s">
        <v>322</v>
      </c>
      <c r="WYT106" s="242" t="s">
        <v>322</v>
      </c>
      <c r="WYV106" s="242" t="s">
        <v>322</v>
      </c>
      <c r="WYX106" s="242" t="s">
        <v>322</v>
      </c>
      <c r="WYZ106" s="242" t="s">
        <v>322</v>
      </c>
      <c r="WZB106" s="242" t="s">
        <v>322</v>
      </c>
      <c r="WZD106" s="242" t="s">
        <v>322</v>
      </c>
      <c r="WZF106" s="242" t="s">
        <v>322</v>
      </c>
      <c r="WZH106" s="242" t="s">
        <v>322</v>
      </c>
      <c r="WZJ106" s="242" t="s">
        <v>322</v>
      </c>
      <c r="WZL106" s="242" t="s">
        <v>322</v>
      </c>
      <c r="WZN106" s="242" t="s">
        <v>322</v>
      </c>
      <c r="WZP106" s="242" t="s">
        <v>322</v>
      </c>
      <c r="WZR106" s="242" t="s">
        <v>322</v>
      </c>
      <c r="WZT106" s="242" t="s">
        <v>322</v>
      </c>
      <c r="WZV106" s="242" t="s">
        <v>322</v>
      </c>
      <c r="WZX106" s="242" t="s">
        <v>322</v>
      </c>
      <c r="WZZ106" s="242" t="s">
        <v>322</v>
      </c>
      <c r="XAB106" s="242" t="s">
        <v>322</v>
      </c>
      <c r="XAD106" s="242" t="s">
        <v>322</v>
      </c>
      <c r="XAF106" s="242" t="s">
        <v>322</v>
      </c>
      <c r="XAH106" s="242" t="s">
        <v>322</v>
      </c>
      <c r="XAJ106" s="242" t="s">
        <v>322</v>
      </c>
      <c r="XAL106" s="242" t="s">
        <v>322</v>
      </c>
      <c r="XAN106" s="242" t="s">
        <v>322</v>
      </c>
      <c r="XAP106" s="242" t="s">
        <v>322</v>
      </c>
      <c r="XAR106" s="242" t="s">
        <v>322</v>
      </c>
      <c r="XAT106" s="242" t="s">
        <v>322</v>
      </c>
      <c r="XAV106" s="242" t="s">
        <v>322</v>
      </c>
      <c r="XAX106" s="242" t="s">
        <v>322</v>
      </c>
      <c r="XAZ106" s="242" t="s">
        <v>322</v>
      </c>
      <c r="XBB106" s="242" t="s">
        <v>322</v>
      </c>
      <c r="XBD106" s="242" t="s">
        <v>322</v>
      </c>
      <c r="XBF106" s="242" t="s">
        <v>322</v>
      </c>
      <c r="XBH106" s="242" t="s">
        <v>322</v>
      </c>
      <c r="XBJ106" s="242" t="s">
        <v>322</v>
      </c>
      <c r="XBL106" s="242" t="s">
        <v>322</v>
      </c>
      <c r="XBN106" s="242" t="s">
        <v>322</v>
      </c>
      <c r="XBP106" s="242" t="s">
        <v>322</v>
      </c>
      <c r="XBR106" s="242" t="s">
        <v>322</v>
      </c>
      <c r="XBT106" s="242" t="s">
        <v>322</v>
      </c>
      <c r="XBV106" s="242" t="s">
        <v>322</v>
      </c>
      <c r="XBX106" s="242" t="s">
        <v>322</v>
      </c>
      <c r="XBZ106" s="242" t="s">
        <v>322</v>
      </c>
      <c r="XCB106" s="242" t="s">
        <v>322</v>
      </c>
      <c r="XCD106" s="242" t="s">
        <v>322</v>
      </c>
      <c r="XCF106" s="242" t="s">
        <v>322</v>
      </c>
      <c r="XCH106" s="242" t="s">
        <v>322</v>
      </c>
      <c r="XCJ106" s="242" t="s">
        <v>322</v>
      </c>
      <c r="XCL106" s="242" t="s">
        <v>322</v>
      </c>
      <c r="XCN106" s="242" t="s">
        <v>322</v>
      </c>
      <c r="XCP106" s="242" t="s">
        <v>322</v>
      </c>
      <c r="XCR106" s="242" t="s">
        <v>322</v>
      </c>
      <c r="XCT106" s="242" t="s">
        <v>322</v>
      </c>
      <c r="XCV106" s="242" t="s">
        <v>322</v>
      </c>
      <c r="XCX106" s="242" t="s">
        <v>322</v>
      </c>
      <c r="XCZ106" s="242" t="s">
        <v>322</v>
      </c>
      <c r="XDB106" s="242" t="s">
        <v>322</v>
      </c>
      <c r="XDD106" s="242" t="s">
        <v>322</v>
      </c>
      <c r="XDF106" s="242" t="s">
        <v>322</v>
      </c>
      <c r="XDH106" s="242" t="s">
        <v>322</v>
      </c>
      <c r="XDJ106" s="242" t="s">
        <v>322</v>
      </c>
      <c r="XDL106" s="242" t="s">
        <v>322</v>
      </c>
      <c r="XDN106" s="242" t="s">
        <v>322</v>
      </c>
      <c r="XDP106" s="242" t="s">
        <v>322</v>
      </c>
      <c r="XDR106" s="242" t="s">
        <v>322</v>
      </c>
      <c r="XDT106" s="242" t="s">
        <v>322</v>
      </c>
      <c r="XDV106" s="242" t="s">
        <v>322</v>
      </c>
      <c r="XDX106" s="242" t="s">
        <v>322</v>
      </c>
      <c r="XDZ106" s="242" t="s">
        <v>322</v>
      </c>
      <c r="XEB106" s="242" t="s">
        <v>322</v>
      </c>
      <c r="XED106" s="242" t="s">
        <v>322</v>
      </c>
      <c r="XEF106" s="242" t="s">
        <v>322</v>
      </c>
      <c r="XEH106" s="242" t="s">
        <v>322</v>
      </c>
      <c r="XEJ106" s="242" t="s">
        <v>322</v>
      </c>
      <c r="XEL106" s="242" t="s">
        <v>322</v>
      </c>
      <c r="XEN106" s="242" t="s">
        <v>322</v>
      </c>
      <c r="XEP106" s="242" t="s">
        <v>322</v>
      </c>
      <c r="XER106" s="242" t="s">
        <v>322</v>
      </c>
      <c r="XET106" s="242" t="s">
        <v>322</v>
      </c>
      <c r="XEV106" s="242" t="s">
        <v>322</v>
      </c>
      <c r="XEX106" s="242" t="s">
        <v>322</v>
      </c>
      <c r="XEZ106" s="242" t="s">
        <v>322</v>
      </c>
      <c r="XFB106" s="242" t="s">
        <v>322</v>
      </c>
      <c r="XFD106" s="242" t="s">
        <v>322</v>
      </c>
    </row>
    <row r="107" spans="1:1024 1026:2048 2050:3072 3074:4096 4098:5120 5122:6144 6146:7168 7170:8192 8194:9216 9218:10240 10242:11264 11266:12288 12290:13312 13314:14336 14338:15360 15362:16384" s="142" customFormat="1" x14ac:dyDescent="0.2">
      <c r="A107" s="10"/>
      <c r="B107" s="239" t="s">
        <v>323</v>
      </c>
      <c r="C107" s="74" t="s">
        <v>115</v>
      </c>
      <c r="F107" s="142" t="s">
        <v>323</v>
      </c>
      <c r="H107" s="142" t="s">
        <v>323</v>
      </c>
      <c r="J107" s="142" t="s">
        <v>323</v>
      </c>
      <c r="L107" s="142" t="s">
        <v>323</v>
      </c>
      <c r="N107" s="142" t="s">
        <v>323</v>
      </c>
      <c r="P107" s="142" t="s">
        <v>323</v>
      </c>
      <c r="R107" s="142" t="s">
        <v>323</v>
      </c>
      <c r="T107" s="142" t="s">
        <v>323</v>
      </c>
      <c r="V107" s="142" t="s">
        <v>323</v>
      </c>
      <c r="X107" s="142" t="s">
        <v>323</v>
      </c>
      <c r="Z107" s="142" t="s">
        <v>323</v>
      </c>
      <c r="AB107" s="142" t="s">
        <v>323</v>
      </c>
      <c r="AD107" s="142" t="s">
        <v>323</v>
      </c>
      <c r="AF107" s="142" t="s">
        <v>323</v>
      </c>
      <c r="AH107" s="142" t="s">
        <v>323</v>
      </c>
      <c r="AJ107" s="142" t="s">
        <v>323</v>
      </c>
      <c r="AL107" s="142" t="s">
        <v>323</v>
      </c>
      <c r="AN107" s="142" t="s">
        <v>323</v>
      </c>
      <c r="AP107" s="142" t="s">
        <v>323</v>
      </c>
      <c r="AR107" s="142" t="s">
        <v>323</v>
      </c>
      <c r="AT107" s="142" t="s">
        <v>323</v>
      </c>
      <c r="AV107" s="142" t="s">
        <v>323</v>
      </c>
      <c r="AX107" s="142" t="s">
        <v>323</v>
      </c>
      <c r="AZ107" s="142" t="s">
        <v>323</v>
      </c>
      <c r="BB107" s="142" t="s">
        <v>323</v>
      </c>
      <c r="BD107" s="142" t="s">
        <v>323</v>
      </c>
      <c r="BF107" s="142" t="s">
        <v>323</v>
      </c>
      <c r="BH107" s="142" t="s">
        <v>323</v>
      </c>
      <c r="BJ107" s="142" t="s">
        <v>323</v>
      </c>
      <c r="BL107" s="142" t="s">
        <v>323</v>
      </c>
      <c r="BN107" s="142" t="s">
        <v>323</v>
      </c>
      <c r="BP107" s="142" t="s">
        <v>323</v>
      </c>
      <c r="BR107" s="142" t="s">
        <v>323</v>
      </c>
      <c r="BT107" s="142" t="s">
        <v>323</v>
      </c>
      <c r="BV107" s="142" t="s">
        <v>323</v>
      </c>
      <c r="BX107" s="142" t="s">
        <v>323</v>
      </c>
      <c r="BZ107" s="142" t="s">
        <v>323</v>
      </c>
      <c r="CB107" s="142" t="s">
        <v>323</v>
      </c>
      <c r="CD107" s="142" t="s">
        <v>323</v>
      </c>
      <c r="CF107" s="142" t="s">
        <v>323</v>
      </c>
      <c r="CH107" s="142" t="s">
        <v>323</v>
      </c>
      <c r="CJ107" s="142" t="s">
        <v>323</v>
      </c>
      <c r="CL107" s="142" t="s">
        <v>323</v>
      </c>
      <c r="CN107" s="142" t="s">
        <v>323</v>
      </c>
      <c r="CP107" s="142" t="s">
        <v>323</v>
      </c>
      <c r="CR107" s="142" t="s">
        <v>323</v>
      </c>
      <c r="CT107" s="142" t="s">
        <v>323</v>
      </c>
      <c r="CV107" s="142" t="s">
        <v>323</v>
      </c>
      <c r="CX107" s="142" t="s">
        <v>323</v>
      </c>
      <c r="CZ107" s="142" t="s">
        <v>323</v>
      </c>
      <c r="DB107" s="142" t="s">
        <v>323</v>
      </c>
      <c r="DD107" s="142" t="s">
        <v>323</v>
      </c>
      <c r="DF107" s="142" t="s">
        <v>323</v>
      </c>
      <c r="DH107" s="142" t="s">
        <v>323</v>
      </c>
      <c r="DJ107" s="142" t="s">
        <v>323</v>
      </c>
      <c r="DL107" s="142" t="s">
        <v>323</v>
      </c>
      <c r="DN107" s="142" t="s">
        <v>323</v>
      </c>
      <c r="DP107" s="142" t="s">
        <v>323</v>
      </c>
      <c r="DR107" s="142" t="s">
        <v>323</v>
      </c>
      <c r="DT107" s="142" t="s">
        <v>323</v>
      </c>
      <c r="DV107" s="142" t="s">
        <v>323</v>
      </c>
      <c r="DX107" s="142" t="s">
        <v>323</v>
      </c>
      <c r="DZ107" s="142" t="s">
        <v>323</v>
      </c>
      <c r="EB107" s="142" t="s">
        <v>323</v>
      </c>
      <c r="ED107" s="142" t="s">
        <v>323</v>
      </c>
      <c r="EF107" s="142" t="s">
        <v>323</v>
      </c>
      <c r="EH107" s="142" t="s">
        <v>323</v>
      </c>
      <c r="EJ107" s="142" t="s">
        <v>323</v>
      </c>
      <c r="EL107" s="142" t="s">
        <v>323</v>
      </c>
      <c r="EN107" s="142" t="s">
        <v>323</v>
      </c>
      <c r="EP107" s="142" t="s">
        <v>323</v>
      </c>
      <c r="ER107" s="142" t="s">
        <v>323</v>
      </c>
      <c r="ET107" s="142" t="s">
        <v>323</v>
      </c>
      <c r="EV107" s="142" t="s">
        <v>323</v>
      </c>
      <c r="EX107" s="142" t="s">
        <v>323</v>
      </c>
      <c r="EZ107" s="142" t="s">
        <v>323</v>
      </c>
      <c r="FB107" s="142" t="s">
        <v>323</v>
      </c>
      <c r="FD107" s="142" t="s">
        <v>323</v>
      </c>
      <c r="FF107" s="142" t="s">
        <v>323</v>
      </c>
      <c r="FH107" s="142" t="s">
        <v>323</v>
      </c>
      <c r="FJ107" s="142" t="s">
        <v>323</v>
      </c>
      <c r="FL107" s="142" t="s">
        <v>323</v>
      </c>
      <c r="FN107" s="142" t="s">
        <v>323</v>
      </c>
      <c r="FP107" s="142" t="s">
        <v>323</v>
      </c>
      <c r="FR107" s="142" t="s">
        <v>323</v>
      </c>
      <c r="FT107" s="142" t="s">
        <v>323</v>
      </c>
      <c r="FV107" s="142" t="s">
        <v>323</v>
      </c>
      <c r="FX107" s="142" t="s">
        <v>323</v>
      </c>
      <c r="FZ107" s="142" t="s">
        <v>323</v>
      </c>
      <c r="GB107" s="142" t="s">
        <v>323</v>
      </c>
      <c r="GD107" s="142" t="s">
        <v>323</v>
      </c>
      <c r="GF107" s="142" t="s">
        <v>323</v>
      </c>
      <c r="GH107" s="142" t="s">
        <v>323</v>
      </c>
      <c r="GJ107" s="142" t="s">
        <v>323</v>
      </c>
      <c r="GL107" s="142" t="s">
        <v>323</v>
      </c>
      <c r="GN107" s="142" t="s">
        <v>323</v>
      </c>
      <c r="GP107" s="142" t="s">
        <v>323</v>
      </c>
      <c r="GR107" s="142" t="s">
        <v>323</v>
      </c>
      <c r="GT107" s="142" t="s">
        <v>323</v>
      </c>
      <c r="GV107" s="142" t="s">
        <v>323</v>
      </c>
      <c r="GX107" s="142" t="s">
        <v>323</v>
      </c>
      <c r="GZ107" s="142" t="s">
        <v>323</v>
      </c>
      <c r="HB107" s="142" t="s">
        <v>323</v>
      </c>
      <c r="HD107" s="142" t="s">
        <v>323</v>
      </c>
      <c r="HF107" s="142" t="s">
        <v>323</v>
      </c>
      <c r="HH107" s="142" t="s">
        <v>323</v>
      </c>
      <c r="HJ107" s="142" t="s">
        <v>323</v>
      </c>
      <c r="HL107" s="142" t="s">
        <v>323</v>
      </c>
      <c r="HN107" s="142" t="s">
        <v>323</v>
      </c>
      <c r="HP107" s="142" t="s">
        <v>323</v>
      </c>
      <c r="HR107" s="142" t="s">
        <v>323</v>
      </c>
      <c r="HT107" s="142" t="s">
        <v>323</v>
      </c>
      <c r="HV107" s="142" t="s">
        <v>323</v>
      </c>
      <c r="HX107" s="142" t="s">
        <v>323</v>
      </c>
      <c r="HZ107" s="142" t="s">
        <v>323</v>
      </c>
      <c r="IB107" s="142" t="s">
        <v>323</v>
      </c>
      <c r="ID107" s="142" t="s">
        <v>323</v>
      </c>
      <c r="IF107" s="142" t="s">
        <v>323</v>
      </c>
      <c r="IH107" s="142" t="s">
        <v>323</v>
      </c>
      <c r="IJ107" s="142" t="s">
        <v>323</v>
      </c>
      <c r="IL107" s="142" t="s">
        <v>323</v>
      </c>
      <c r="IN107" s="142" t="s">
        <v>323</v>
      </c>
      <c r="IP107" s="142" t="s">
        <v>323</v>
      </c>
      <c r="IR107" s="142" t="s">
        <v>323</v>
      </c>
      <c r="IT107" s="142" t="s">
        <v>323</v>
      </c>
      <c r="IV107" s="142" t="s">
        <v>323</v>
      </c>
      <c r="IX107" s="142" t="s">
        <v>323</v>
      </c>
      <c r="IZ107" s="142" t="s">
        <v>323</v>
      </c>
      <c r="JB107" s="142" t="s">
        <v>323</v>
      </c>
      <c r="JD107" s="142" t="s">
        <v>323</v>
      </c>
      <c r="JF107" s="142" t="s">
        <v>323</v>
      </c>
      <c r="JH107" s="142" t="s">
        <v>323</v>
      </c>
      <c r="JJ107" s="142" t="s">
        <v>323</v>
      </c>
      <c r="JL107" s="142" t="s">
        <v>323</v>
      </c>
      <c r="JN107" s="142" t="s">
        <v>323</v>
      </c>
      <c r="JP107" s="142" t="s">
        <v>323</v>
      </c>
      <c r="JR107" s="142" t="s">
        <v>323</v>
      </c>
      <c r="JT107" s="142" t="s">
        <v>323</v>
      </c>
      <c r="JV107" s="142" t="s">
        <v>323</v>
      </c>
      <c r="JX107" s="142" t="s">
        <v>323</v>
      </c>
      <c r="JZ107" s="142" t="s">
        <v>323</v>
      </c>
      <c r="KB107" s="142" t="s">
        <v>323</v>
      </c>
      <c r="KD107" s="142" t="s">
        <v>323</v>
      </c>
      <c r="KF107" s="142" t="s">
        <v>323</v>
      </c>
      <c r="KH107" s="142" t="s">
        <v>323</v>
      </c>
      <c r="KJ107" s="142" t="s">
        <v>323</v>
      </c>
      <c r="KL107" s="142" t="s">
        <v>323</v>
      </c>
      <c r="KN107" s="142" t="s">
        <v>323</v>
      </c>
      <c r="KP107" s="142" t="s">
        <v>323</v>
      </c>
      <c r="KR107" s="142" t="s">
        <v>323</v>
      </c>
      <c r="KT107" s="142" t="s">
        <v>323</v>
      </c>
      <c r="KV107" s="142" t="s">
        <v>323</v>
      </c>
      <c r="KX107" s="142" t="s">
        <v>323</v>
      </c>
      <c r="KZ107" s="142" t="s">
        <v>323</v>
      </c>
      <c r="LB107" s="142" t="s">
        <v>323</v>
      </c>
      <c r="LD107" s="142" t="s">
        <v>323</v>
      </c>
      <c r="LF107" s="142" t="s">
        <v>323</v>
      </c>
      <c r="LH107" s="142" t="s">
        <v>323</v>
      </c>
      <c r="LJ107" s="142" t="s">
        <v>323</v>
      </c>
      <c r="LL107" s="142" t="s">
        <v>323</v>
      </c>
      <c r="LN107" s="142" t="s">
        <v>323</v>
      </c>
      <c r="LP107" s="142" t="s">
        <v>323</v>
      </c>
      <c r="LR107" s="142" t="s">
        <v>323</v>
      </c>
      <c r="LT107" s="142" t="s">
        <v>323</v>
      </c>
      <c r="LV107" s="142" t="s">
        <v>323</v>
      </c>
      <c r="LX107" s="142" t="s">
        <v>323</v>
      </c>
      <c r="LZ107" s="142" t="s">
        <v>323</v>
      </c>
      <c r="MB107" s="142" t="s">
        <v>323</v>
      </c>
      <c r="MD107" s="142" t="s">
        <v>323</v>
      </c>
      <c r="MF107" s="142" t="s">
        <v>323</v>
      </c>
      <c r="MH107" s="142" t="s">
        <v>323</v>
      </c>
      <c r="MJ107" s="142" t="s">
        <v>323</v>
      </c>
      <c r="ML107" s="142" t="s">
        <v>323</v>
      </c>
      <c r="MN107" s="142" t="s">
        <v>323</v>
      </c>
      <c r="MP107" s="142" t="s">
        <v>323</v>
      </c>
      <c r="MR107" s="142" t="s">
        <v>323</v>
      </c>
      <c r="MT107" s="142" t="s">
        <v>323</v>
      </c>
      <c r="MV107" s="142" t="s">
        <v>323</v>
      </c>
      <c r="MX107" s="142" t="s">
        <v>323</v>
      </c>
      <c r="MZ107" s="142" t="s">
        <v>323</v>
      </c>
      <c r="NB107" s="142" t="s">
        <v>323</v>
      </c>
      <c r="ND107" s="142" t="s">
        <v>323</v>
      </c>
      <c r="NF107" s="142" t="s">
        <v>323</v>
      </c>
      <c r="NH107" s="142" t="s">
        <v>323</v>
      </c>
      <c r="NJ107" s="142" t="s">
        <v>323</v>
      </c>
      <c r="NL107" s="142" t="s">
        <v>323</v>
      </c>
      <c r="NN107" s="142" t="s">
        <v>323</v>
      </c>
      <c r="NP107" s="142" t="s">
        <v>323</v>
      </c>
      <c r="NR107" s="142" t="s">
        <v>323</v>
      </c>
      <c r="NT107" s="142" t="s">
        <v>323</v>
      </c>
      <c r="NV107" s="142" t="s">
        <v>323</v>
      </c>
      <c r="NX107" s="142" t="s">
        <v>323</v>
      </c>
      <c r="NZ107" s="142" t="s">
        <v>323</v>
      </c>
      <c r="OB107" s="142" t="s">
        <v>323</v>
      </c>
      <c r="OD107" s="142" t="s">
        <v>323</v>
      </c>
      <c r="OF107" s="142" t="s">
        <v>323</v>
      </c>
      <c r="OH107" s="142" t="s">
        <v>323</v>
      </c>
      <c r="OJ107" s="142" t="s">
        <v>323</v>
      </c>
      <c r="OL107" s="142" t="s">
        <v>323</v>
      </c>
      <c r="ON107" s="142" t="s">
        <v>323</v>
      </c>
      <c r="OP107" s="142" t="s">
        <v>323</v>
      </c>
      <c r="OR107" s="142" t="s">
        <v>323</v>
      </c>
      <c r="OT107" s="142" t="s">
        <v>323</v>
      </c>
      <c r="OV107" s="142" t="s">
        <v>323</v>
      </c>
      <c r="OX107" s="142" t="s">
        <v>323</v>
      </c>
      <c r="OZ107" s="142" t="s">
        <v>323</v>
      </c>
      <c r="PB107" s="142" t="s">
        <v>323</v>
      </c>
      <c r="PD107" s="142" t="s">
        <v>323</v>
      </c>
      <c r="PF107" s="142" t="s">
        <v>323</v>
      </c>
      <c r="PH107" s="142" t="s">
        <v>323</v>
      </c>
      <c r="PJ107" s="142" t="s">
        <v>323</v>
      </c>
      <c r="PL107" s="142" t="s">
        <v>323</v>
      </c>
      <c r="PN107" s="142" t="s">
        <v>323</v>
      </c>
      <c r="PP107" s="142" t="s">
        <v>323</v>
      </c>
      <c r="PR107" s="142" t="s">
        <v>323</v>
      </c>
      <c r="PT107" s="142" t="s">
        <v>323</v>
      </c>
      <c r="PV107" s="142" t="s">
        <v>323</v>
      </c>
      <c r="PX107" s="142" t="s">
        <v>323</v>
      </c>
      <c r="PZ107" s="142" t="s">
        <v>323</v>
      </c>
      <c r="QB107" s="142" t="s">
        <v>323</v>
      </c>
      <c r="QD107" s="142" t="s">
        <v>323</v>
      </c>
      <c r="QF107" s="142" t="s">
        <v>323</v>
      </c>
      <c r="QH107" s="142" t="s">
        <v>323</v>
      </c>
      <c r="QJ107" s="142" t="s">
        <v>323</v>
      </c>
      <c r="QL107" s="142" t="s">
        <v>323</v>
      </c>
      <c r="QN107" s="142" t="s">
        <v>323</v>
      </c>
      <c r="QP107" s="142" t="s">
        <v>323</v>
      </c>
      <c r="QR107" s="142" t="s">
        <v>323</v>
      </c>
      <c r="QT107" s="142" t="s">
        <v>323</v>
      </c>
      <c r="QV107" s="142" t="s">
        <v>323</v>
      </c>
      <c r="QX107" s="142" t="s">
        <v>323</v>
      </c>
      <c r="QZ107" s="142" t="s">
        <v>323</v>
      </c>
      <c r="RB107" s="142" t="s">
        <v>323</v>
      </c>
      <c r="RD107" s="142" t="s">
        <v>323</v>
      </c>
      <c r="RF107" s="142" t="s">
        <v>323</v>
      </c>
      <c r="RH107" s="142" t="s">
        <v>323</v>
      </c>
      <c r="RJ107" s="142" t="s">
        <v>323</v>
      </c>
      <c r="RL107" s="142" t="s">
        <v>323</v>
      </c>
      <c r="RN107" s="142" t="s">
        <v>323</v>
      </c>
      <c r="RP107" s="142" t="s">
        <v>323</v>
      </c>
      <c r="RR107" s="142" t="s">
        <v>323</v>
      </c>
      <c r="RT107" s="142" t="s">
        <v>323</v>
      </c>
      <c r="RV107" s="142" t="s">
        <v>323</v>
      </c>
      <c r="RX107" s="142" t="s">
        <v>323</v>
      </c>
      <c r="RZ107" s="142" t="s">
        <v>323</v>
      </c>
      <c r="SB107" s="142" t="s">
        <v>323</v>
      </c>
      <c r="SD107" s="142" t="s">
        <v>323</v>
      </c>
      <c r="SF107" s="142" t="s">
        <v>323</v>
      </c>
      <c r="SH107" s="142" t="s">
        <v>323</v>
      </c>
      <c r="SJ107" s="142" t="s">
        <v>323</v>
      </c>
      <c r="SL107" s="142" t="s">
        <v>323</v>
      </c>
      <c r="SN107" s="142" t="s">
        <v>323</v>
      </c>
      <c r="SP107" s="142" t="s">
        <v>323</v>
      </c>
      <c r="SR107" s="142" t="s">
        <v>323</v>
      </c>
      <c r="ST107" s="142" t="s">
        <v>323</v>
      </c>
      <c r="SV107" s="142" t="s">
        <v>323</v>
      </c>
      <c r="SX107" s="142" t="s">
        <v>323</v>
      </c>
      <c r="SZ107" s="142" t="s">
        <v>323</v>
      </c>
      <c r="TB107" s="142" t="s">
        <v>323</v>
      </c>
      <c r="TD107" s="142" t="s">
        <v>323</v>
      </c>
      <c r="TF107" s="142" t="s">
        <v>323</v>
      </c>
      <c r="TH107" s="142" t="s">
        <v>323</v>
      </c>
      <c r="TJ107" s="142" t="s">
        <v>323</v>
      </c>
      <c r="TL107" s="142" t="s">
        <v>323</v>
      </c>
      <c r="TN107" s="142" t="s">
        <v>323</v>
      </c>
      <c r="TP107" s="142" t="s">
        <v>323</v>
      </c>
      <c r="TR107" s="142" t="s">
        <v>323</v>
      </c>
      <c r="TT107" s="142" t="s">
        <v>323</v>
      </c>
      <c r="TV107" s="142" t="s">
        <v>323</v>
      </c>
      <c r="TX107" s="142" t="s">
        <v>323</v>
      </c>
      <c r="TZ107" s="142" t="s">
        <v>323</v>
      </c>
      <c r="UB107" s="142" t="s">
        <v>323</v>
      </c>
      <c r="UD107" s="142" t="s">
        <v>323</v>
      </c>
      <c r="UF107" s="142" t="s">
        <v>323</v>
      </c>
      <c r="UH107" s="142" t="s">
        <v>323</v>
      </c>
      <c r="UJ107" s="142" t="s">
        <v>323</v>
      </c>
      <c r="UL107" s="142" t="s">
        <v>323</v>
      </c>
      <c r="UN107" s="142" t="s">
        <v>323</v>
      </c>
      <c r="UP107" s="142" t="s">
        <v>323</v>
      </c>
      <c r="UR107" s="142" t="s">
        <v>323</v>
      </c>
      <c r="UT107" s="142" t="s">
        <v>323</v>
      </c>
      <c r="UV107" s="142" t="s">
        <v>323</v>
      </c>
      <c r="UX107" s="142" t="s">
        <v>323</v>
      </c>
      <c r="UZ107" s="142" t="s">
        <v>323</v>
      </c>
      <c r="VB107" s="142" t="s">
        <v>323</v>
      </c>
      <c r="VD107" s="142" t="s">
        <v>323</v>
      </c>
      <c r="VF107" s="142" t="s">
        <v>323</v>
      </c>
      <c r="VH107" s="142" t="s">
        <v>323</v>
      </c>
      <c r="VJ107" s="142" t="s">
        <v>323</v>
      </c>
      <c r="VL107" s="142" t="s">
        <v>323</v>
      </c>
      <c r="VN107" s="142" t="s">
        <v>323</v>
      </c>
      <c r="VP107" s="142" t="s">
        <v>323</v>
      </c>
      <c r="VR107" s="142" t="s">
        <v>323</v>
      </c>
      <c r="VT107" s="142" t="s">
        <v>323</v>
      </c>
      <c r="VV107" s="142" t="s">
        <v>323</v>
      </c>
      <c r="VX107" s="142" t="s">
        <v>323</v>
      </c>
      <c r="VZ107" s="142" t="s">
        <v>323</v>
      </c>
      <c r="WB107" s="142" t="s">
        <v>323</v>
      </c>
      <c r="WD107" s="142" t="s">
        <v>323</v>
      </c>
      <c r="WF107" s="142" t="s">
        <v>323</v>
      </c>
      <c r="WH107" s="142" t="s">
        <v>323</v>
      </c>
      <c r="WJ107" s="142" t="s">
        <v>323</v>
      </c>
      <c r="WL107" s="142" t="s">
        <v>323</v>
      </c>
      <c r="WN107" s="142" t="s">
        <v>323</v>
      </c>
      <c r="WP107" s="142" t="s">
        <v>323</v>
      </c>
      <c r="WR107" s="142" t="s">
        <v>323</v>
      </c>
      <c r="WT107" s="142" t="s">
        <v>323</v>
      </c>
      <c r="WV107" s="142" t="s">
        <v>323</v>
      </c>
      <c r="WX107" s="142" t="s">
        <v>323</v>
      </c>
      <c r="WZ107" s="142" t="s">
        <v>323</v>
      </c>
      <c r="XB107" s="142" t="s">
        <v>323</v>
      </c>
      <c r="XD107" s="142" t="s">
        <v>323</v>
      </c>
      <c r="XF107" s="142" t="s">
        <v>323</v>
      </c>
      <c r="XH107" s="142" t="s">
        <v>323</v>
      </c>
      <c r="XJ107" s="142" t="s">
        <v>323</v>
      </c>
      <c r="XL107" s="142" t="s">
        <v>323</v>
      </c>
      <c r="XN107" s="142" t="s">
        <v>323</v>
      </c>
      <c r="XP107" s="142" t="s">
        <v>323</v>
      </c>
      <c r="XR107" s="142" t="s">
        <v>323</v>
      </c>
      <c r="XT107" s="142" t="s">
        <v>323</v>
      </c>
      <c r="XV107" s="142" t="s">
        <v>323</v>
      </c>
      <c r="XX107" s="142" t="s">
        <v>323</v>
      </c>
      <c r="XZ107" s="142" t="s">
        <v>323</v>
      </c>
      <c r="YB107" s="142" t="s">
        <v>323</v>
      </c>
      <c r="YD107" s="142" t="s">
        <v>323</v>
      </c>
      <c r="YF107" s="142" t="s">
        <v>323</v>
      </c>
      <c r="YH107" s="142" t="s">
        <v>323</v>
      </c>
      <c r="YJ107" s="142" t="s">
        <v>323</v>
      </c>
      <c r="YL107" s="142" t="s">
        <v>323</v>
      </c>
      <c r="YN107" s="142" t="s">
        <v>323</v>
      </c>
      <c r="YP107" s="142" t="s">
        <v>323</v>
      </c>
      <c r="YR107" s="142" t="s">
        <v>323</v>
      </c>
      <c r="YT107" s="142" t="s">
        <v>323</v>
      </c>
      <c r="YV107" s="142" t="s">
        <v>323</v>
      </c>
      <c r="YX107" s="142" t="s">
        <v>323</v>
      </c>
      <c r="YZ107" s="142" t="s">
        <v>323</v>
      </c>
      <c r="ZB107" s="142" t="s">
        <v>323</v>
      </c>
      <c r="ZD107" s="142" t="s">
        <v>323</v>
      </c>
      <c r="ZF107" s="142" t="s">
        <v>323</v>
      </c>
      <c r="ZH107" s="142" t="s">
        <v>323</v>
      </c>
      <c r="ZJ107" s="142" t="s">
        <v>323</v>
      </c>
      <c r="ZL107" s="142" t="s">
        <v>323</v>
      </c>
      <c r="ZN107" s="142" t="s">
        <v>323</v>
      </c>
      <c r="ZP107" s="142" t="s">
        <v>323</v>
      </c>
      <c r="ZR107" s="142" t="s">
        <v>323</v>
      </c>
      <c r="ZT107" s="142" t="s">
        <v>323</v>
      </c>
      <c r="ZV107" s="142" t="s">
        <v>323</v>
      </c>
      <c r="ZX107" s="142" t="s">
        <v>323</v>
      </c>
      <c r="ZZ107" s="142" t="s">
        <v>323</v>
      </c>
      <c r="AAB107" s="142" t="s">
        <v>323</v>
      </c>
      <c r="AAD107" s="142" t="s">
        <v>323</v>
      </c>
      <c r="AAF107" s="142" t="s">
        <v>323</v>
      </c>
      <c r="AAH107" s="142" t="s">
        <v>323</v>
      </c>
      <c r="AAJ107" s="142" t="s">
        <v>323</v>
      </c>
      <c r="AAL107" s="142" t="s">
        <v>323</v>
      </c>
      <c r="AAN107" s="142" t="s">
        <v>323</v>
      </c>
      <c r="AAP107" s="142" t="s">
        <v>323</v>
      </c>
      <c r="AAR107" s="142" t="s">
        <v>323</v>
      </c>
      <c r="AAT107" s="142" t="s">
        <v>323</v>
      </c>
      <c r="AAV107" s="142" t="s">
        <v>323</v>
      </c>
      <c r="AAX107" s="142" t="s">
        <v>323</v>
      </c>
      <c r="AAZ107" s="142" t="s">
        <v>323</v>
      </c>
      <c r="ABB107" s="142" t="s">
        <v>323</v>
      </c>
      <c r="ABD107" s="142" t="s">
        <v>323</v>
      </c>
      <c r="ABF107" s="142" t="s">
        <v>323</v>
      </c>
      <c r="ABH107" s="142" t="s">
        <v>323</v>
      </c>
      <c r="ABJ107" s="142" t="s">
        <v>323</v>
      </c>
      <c r="ABL107" s="142" t="s">
        <v>323</v>
      </c>
      <c r="ABN107" s="142" t="s">
        <v>323</v>
      </c>
      <c r="ABP107" s="142" t="s">
        <v>323</v>
      </c>
      <c r="ABR107" s="142" t="s">
        <v>323</v>
      </c>
      <c r="ABT107" s="142" t="s">
        <v>323</v>
      </c>
      <c r="ABV107" s="142" t="s">
        <v>323</v>
      </c>
      <c r="ABX107" s="142" t="s">
        <v>323</v>
      </c>
      <c r="ABZ107" s="142" t="s">
        <v>323</v>
      </c>
      <c r="ACB107" s="142" t="s">
        <v>323</v>
      </c>
      <c r="ACD107" s="142" t="s">
        <v>323</v>
      </c>
      <c r="ACF107" s="142" t="s">
        <v>323</v>
      </c>
      <c r="ACH107" s="142" t="s">
        <v>323</v>
      </c>
      <c r="ACJ107" s="142" t="s">
        <v>323</v>
      </c>
      <c r="ACL107" s="142" t="s">
        <v>323</v>
      </c>
      <c r="ACN107" s="142" t="s">
        <v>323</v>
      </c>
      <c r="ACP107" s="142" t="s">
        <v>323</v>
      </c>
      <c r="ACR107" s="142" t="s">
        <v>323</v>
      </c>
      <c r="ACT107" s="142" t="s">
        <v>323</v>
      </c>
      <c r="ACV107" s="142" t="s">
        <v>323</v>
      </c>
      <c r="ACX107" s="142" t="s">
        <v>323</v>
      </c>
      <c r="ACZ107" s="142" t="s">
        <v>323</v>
      </c>
      <c r="ADB107" s="142" t="s">
        <v>323</v>
      </c>
      <c r="ADD107" s="142" t="s">
        <v>323</v>
      </c>
      <c r="ADF107" s="142" t="s">
        <v>323</v>
      </c>
      <c r="ADH107" s="142" t="s">
        <v>323</v>
      </c>
      <c r="ADJ107" s="142" t="s">
        <v>323</v>
      </c>
      <c r="ADL107" s="142" t="s">
        <v>323</v>
      </c>
      <c r="ADN107" s="142" t="s">
        <v>323</v>
      </c>
      <c r="ADP107" s="142" t="s">
        <v>323</v>
      </c>
      <c r="ADR107" s="142" t="s">
        <v>323</v>
      </c>
      <c r="ADT107" s="142" t="s">
        <v>323</v>
      </c>
      <c r="ADV107" s="142" t="s">
        <v>323</v>
      </c>
      <c r="ADX107" s="142" t="s">
        <v>323</v>
      </c>
      <c r="ADZ107" s="142" t="s">
        <v>323</v>
      </c>
      <c r="AEB107" s="142" t="s">
        <v>323</v>
      </c>
      <c r="AED107" s="142" t="s">
        <v>323</v>
      </c>
      <c r="AEF107" s="142" t="s">
        <v>323</v>
      </c>
      <c r="AEH107" s="142" t="s">
        <v>323</v>
      </c>
      <c r="AEJ107" s="142" t="s">
        <v>323</v>
      </c>
      <c r="AEL107" s="142" t="s">
        <v>323</v>
      </c>
      <c r="AEN107" s="142" t="s">
        <v>323</v>
      </c>
      <c r="AEP107" s="142" t="s">
        <v>323</v>
      </c>
      <c r="AER107" s="142" t="s">
        <v>323</v>
      </c>
      <c r="AET107" s="142" t="s">
        <v>323</v>
      </c>
      <c r="AEV107" s="142" t="s">
        <v>323</v>
      </c>
      <c r="AEX107" s="142" t="s">
        <v>323</v>
      </c>
      <c r="AEZ107" s="142" t="s">
        <v>323</v>
      </c>
      <c r="AFB107" s="142" t="s">
        <v>323</v>
      </c>
      <c r="AFD107" s="142" t="s">
        <v>323</v>
      </c>
      <c r="AFF107" s="142" t="s">
        <v>323</v>
      </c>
      <c r="AFH107" s="142" t="s">
        <v>323</v>
      </c>
      <c r="AFJ107" s="142" t="s">
        <v>323</v>
      </c>
      <c r="AFL107" s="142" t="s">
        <v>323</v>
      </c>
      <c r="AFN107" s="142" t="s">
        <v>323</v>
      </c>
      <c r="AFP107" s="142" t="s">
        <v>323</v>
      </c>
      <c r="AFR107" s="142" t="s">
        <v>323</v>
      </c>
      <c r="AFT107" s="142" t="s">
        <v>323</v>
      </c>
      <c r="AFV107" s="142" t="s">
        <v>323</v>
      </c>
      <c r="AFX107" s="142" t="s">
        <v>323</v>
      </c>
      <c r="AFZ107" s="142" t="s">
        <v>323</v>
      </c>
      <c r="AGB107" s="142" t="s">
        <v>323</v>
      </c>
      <c r="AGD107" s="142" t="s">
        <v>323</v>
      </c>
      <c r="AGF107" s="142" t="s">
        <v>323</v>
      </c>
      <c r="AGH107" s="142" t="s">
        <v>323</v>
      </c>
      <c r="AGJ107" s="142" t="s">
        <v>323</v>
      </c>
      <c r="AGL107" s="142" t="s">
        <v>323</v>
      </c>
      <c r="AGN107" s="142" t="s">
        <v>323</v>
      </c>
      <c r="AGP107" s="142" t="s">
        <v>323</v>
      </c>
      <c r="AGR107" s="142" t="s">
        <v>323</v>
      </c>
      <c r="AGT107" s="142" t="s">
        <v>323</v>
      </c>
      <c r="AGV107" s="142" t="s">
        <v>323</v>
      </c>
      <c r="AGX107" s="142" t="s">
        <v>323</v>
      </c>
      <c r="AGZ107" s="142" t="s">
        <v>323</v>
      </c>
      <c r="AHB107" s="142" t="s">
        <v>323</v>
      </c>
      <c r="AHD107" s="142" t="s">
        <v>323</v>
      </c>
      <c r="AHF107" s="142" t="s">
        <v>323</v>
      </c>
      <c r="AHH107" s="142" t="s">
        <v>323</v>
      </c>
      <c r="AHJ107" s="142" t="s">
        <v>323</v>
      </c>
      <c r="AHL107" s="142" t="s">
        <v>323</v>
      </c>
      <c r="AHN107" s="142" t="s">
        <v>323</v>
      </c>
      <c r="AHP107" s="142" t="s">
        <v>323</v>
      </c>
      <c r="AHR107" s="142" t="s">
        <v>323</v>
      </c>
      <c r="AHT107" s="142" t="s">
        <v>323</v>
      </c>
      <c r="AHV107" s="142" t="s">
        <v>323</v>
      </c>
      <c r="AHX107" s="142" t="s">
        <v>323</v>
      </c>
      <c r="AHZ107" s="142" t="s">
        <v>323</v>
      </c>
      <c r="AIB107" s="142" t="s">
        <v>323</v>
      </c>
      <c r="AID107" s="142" t="s">
        <v>323</v>
      </c>
      <c r="AIF107" s="142" t="s">
        <v>323</v>
      </c>
      <c r="AIH107" s="142" t="s">
        <v>323</v>
      </c>
      <c r="AIJ107" s="142" t="s">
        <v>323</v>
      </c>
      <c r="AIL107" s="142" t="s">
        <v>323</v>
      </c>
      <c r="AIN107" s="142" t="s">
        <v>323</v>
      </c>
      <c r="AIP107" s="142" t="s">
        <v>323</v>
      </c>
      <c r="AIR107" s="142" t="s">
        <v>323</v>
      </c>
      <c r="AIT107" s="142" t="s">
        <v>323</v>
      </c>
      <c r="AIV107" s="142" t="s">
        <v>323</v>
      </c>
      <c r="AIX107" s="142" t="s">
        <v>323</v>
      </c>
      <c r="AIZ107" s="142" t="s">
        <v>323</v>
      </c>
      <c r="AJB107" s="142" t="s">
        <v>323</v>
      </c>
      <c r="AJD107" s="142" t="s">
        <v>323</v>
      </c>
      <c r="AJF107" s="142" t="s">
        <v>323</v>
      </c>
      <c r="AJH107" s="142" t="s">
        <v>323</v>
      </c>
      <c r="AJJ107" s="142" t="s">
        <v>323</v>
      </c>
      <c r="AJL107" s="142" t="s">
        <v>323</v>
      </c>
      <c r="AJN107" s="142" t="s">
        <v>323</v>
      </c>
      <c r="AJP107" s="142" t="s">
        <v>323</v>
      </c>
      <c r="AJR107" s="142" t="s">
        <v>323</v>
      </c>
      <c r="AJT107" s="142" t="s">
        <v>323</v>
      </c>
      <c r="AJV107" s="142" t="s">
        <v>323</v>
      </c>
      <c r="AJX107" s="142" t="s">
        <v>323</v>
      </c>
      <c r="AJZ107" s="142" t="s">
        <v>323</v>
      </c>
      <c r="AKB107" s="142" t="s">
        <v>323</v>
      </c>
      <c r="AKD107" s="142" t="s">
        <v>323</v>
      </c>
      <c r="AKF107" s="142" t="s">
        <v>323</v>
      </c>
      <c r="AKH107" s="142" t="s">
        <v>323</v>
      </c>
      <c r="AKJ107" s="142" t="s">
        <v>323</v>
      </c>
      <c r="AKL107" s="142" t="s">
        <v>323</v>
      </c>
      <c r="AKN107" s="142" t="s">
        <v>323</v>
      </c>
      <c r="AKP107" s="142" t="s">
        <v>323</v>
      </c>
      <c r="AKR107" s="142" t="s">
        <v>323</v>
      </c>
      <c r="AKT107" s="142" t="s">
        <v>323</v>
      </c>
      <c r="AKV107" s="142" t="s">
        <v>323</v>
      </c>
      <c r="AKX107" s="142" t="s">
        <v>323</v>
      </c>
      <c r="AKZ107" s="142" t="s">
        <v>323</v>
      </c>
      <c r="ALB107" s="142" t="s">
        <v>323</v>
      </c>
      <c r="ALD107" s="142" t="s">
        <v>323</v>
      </c>
      <c r="ALF107" s="142" t="s">
        <v>323</v>
      </c>
      <c r="ALH107" s="142" t="s">
        <v>323</v>
      </c>
      <c r="ALJ107" s="142" t="s">
        <v>323</v>
      </c>
      <c r="ALL107" s="142" t="s">
        <v>323</v>
      </c>
      <c r="ALN107" s="142" t="s">
        <v>323</v>
      </c>
      <c r="ALP107" s="142" t="s">
        <v>323</v>
      </c>
      <c r="ALR107" s="142" t="s">
        <v>323</v>
      </c>
      <c r="ALT107" s="142" t="s">
        <v>323</v>
      </c>
      <c r="ALV107" s="142" t="s">
        <v>323</v>
      </c>
      <c r="ALX107" s="142" t="s">
        <v>323</v>
      </c>
      <c r="ALZ107" s="142" t="s">
        <v>323</v>
      </c>
      <c r="AMB107" s="142" t="s">
        <v>323</v>
      </c>
      <c r="AMD107" s="142" t="s">
        <v>323</v>
      </c>
      <c r="AMF107" s="142" t="s">
        <v>323</v>
      </c>
      <c r="AMH107" s="142" t="s">
        <v>323</v>
      </c>
      <c r="AMJ107" s="142" t="s">
        <v>323</v>
      </c>
      <c r="AML107" s="142" t="s">
        <v>323</v>
      </c>
      <c r="AMN107" s="142" t="s">
        <v>323</v>
      </c>
      <c r="AMP107" s="142" t="s">
        <v>323</v>
      </c>
      <c r="AMR107" s="142" t="s">
        <v>323</v>
      </c>
      <c r="AMT107" s="142" t="s">
        <v>323</v>
      </c>
      <c r="AMV107" s="142" t="s">
        <v>323</v>
      </c>
      <c r="AMX107" s="142" t="s">
        <v>323</v>
      </c>
      <c r="AMZ107" s="142" t="s">
        <v>323</v>
      </c>
      <c r="ANB107" s="142" t="s">
        <v>323</v>
      </c>
      <c r="AND107" s="142" t="s">
        <v>323</v>
      </c>
      <c r="ANF107" s="142" t="s">
        <v>323</v>
      </c>
      <c r="ANH107" s="142" t="s">
        <v>323</v>
      </c>
      <c r="ANJ107" s="142" t="s">
        <v>323</v>
      </c>
      <c r="ANL107" s="142" t="s">
        <v>323</v>
      </c>
      <c r="ANN107" s="142" t="s">
        <v>323</v>
      </c>
      <c r="ANP107" s="142" t="s">
        <v>323</v>
      </c>
      <c r="ANR107" s="142" t="s">
        <v>323</v>
      </c>
      <c r="ANT107" s="142" t="s">
        <v>323</v>
      </c>
      <c r="ANV107" s="142" t="s">
        <v>323</v>
      </c>
      <c r="ANX107" s="142" t="s">
        <v>323</v>
      </c>
      <c r="ANZ107" s="142" t="s">
        <v>323</v>
      </c>
      <c r="AOB107" s="142" t="s">
        <v>323</v>
      </c>
      <c r="AOD107" s="142" t="s">
        <v>323</v>
      </c>
      <c r="AOF107" s="142" t="s">
        <v>323</v>
      </c>
      <c r="AOH107" s="142" t="s">
        <v>323</v>
      </c>
      <c r="AOJ107" s="142" t="s">
        <v>323</v>
      </c>
      <c r="AOL107" s="142" t="s">
        <v>323</v>
      </c>
      <c r="AON107" s="142" t="s">
        <v>323</v>
      </c>
      <c r="AOP107" s="142" t="s">
        <v>323</v>
      </c>
      <c r="AOR107" s="142" t="s">
        <v>323</v>
      </c>
      <c r="AOT107" s="142" t="s">
        <v>323</v>
      </c>
      <c r="AOV107" s="142" t="s">
        <v>323</v>
      </c>
      <c r="AOX107" s="142" t="s">
        <v>323</v>
      </c>
      <c r="AOZ107" s="142" t="s">
        <v>323</v>
      </c>
      <c r="APB107" s="142" t="s">
        <v>323</v>
      </c>
      <c r="APD107" s="142" t="s">
        <v>323</v>
      </c>
      <c r="APF107" s="142" t="s">
        <v>323</v>
      </c>
      <c r="APH107" s="142" t="s">
        <v>323</v>
      </c>
      <c r="APJ107" s="142" t="s">
        <v>323</v>
      </c>
      <c r="APL107" s="142" t="s">
        <v>323</v>
      </c>
      <c r="APN107" s="142" t="s">
        <v>323</v>
      </c>
      <c r="APP107" s="142" t="s">
        <v>323</v>
      </c>
      <c r="APR107" s="142" t="s">
        <v>323</v>
      </c>
      <c r="APT107" s="142" t="s">
        <v>323</v>
      </c>
      <c r="APV107" s="142" t="s">
        <v>323</v>
      </c>
      <c r="APX107" s="142" t="s">
        <v>323</v>
      </c>
      <c r="APZ107" s="142" t="s">
        <v>323</v>
      </c>
      <c r="AQB107" s="142" t="s">
        <v>323</v>
      </c>
      <c r="AQD107" s="142" t="s">
        <v>323</v>
      </c>
      <c r="AQF107" s="142" t="s">
        <v>323</v>
      </c>
      <c r="AQH107" s="142" t="s">
        <v>323</v>
      </c>
      <c r="AQJ107" s="142" t="s">
        <v>323</v>
      </c>
      <c r="AQL107" s="142" t="s">
        <v>323</v>
      </c>
      <c r="AQN107" s="142" t="s">
        <v>323</v>
      </c>
      <c r="AQP107" s="142" t="s">
        <v>323</v>
      </c>
      <c r="AQR107" s="142" t="s">
        <v>323</v>
      </c>
      <c r="AQT107" s="142" t="s">
        <v>323</v>
      </c>
      <c r="AQV107" s="142" t="s">
        <v>323</v>
      </c>
      <c r="AQX107" s="142" t="s">
        <v>323</v>
      </c>
      <c r="AQZ107" s="142" t="s">
        <v>323</v>
      </c>
      <c r="ARB107" s="142" t="s">
        <v>323</v>
      </c>
      <c r="ARD107" s="142" t="s">
        <v>323</v>
      </c>
      <c r="ARF107" s="142" t="s">
        <v>323</v>
      </c>
      <c r="ARH107" s="142" t="s">
        <v>323</v>
      </c>
      <c r="ARJ107" s="142" t="s">
        <v>323</v>
      </c>
      <c r="ARL107" s="142" t="s">
        <v>323</v>
      </c>
      <c r="ARN107" s="142" t="s">
        <v>323</v>
      </c>
      <c r="ARP107" s="142" t="s">
        <v>323</v>
      </c>
      <c r="ARR107" s="142" t="s">
        <v>323</v>
      </c>
      <c r="ART107" s="142" t="s">
        <v>323</v>
      </c>
      <c r="ARV107" s="142" t="s">
        <v>323</v>
      </c>
      <c r="ARX107" s="142" t="s">
        <v>323</v>
      </c>
      <c r="ARZ107" s="142" t="s">
        <v>323</v>
      </c>
      <c r="ASB107" s="142" t="s">
        <v>323</v>
      </c>
      <c r="ASD107" s="142" t="s">
        <v>323</v>
      </c>
      <c r="ASF107" s="142" t="s">
        <v>323</v>
      </c>
      <c r="ASH107" s="142" t="s">
        <v>323</v>
      </c>
      <c r="ASJ107" s="142" t="s">
        <v>323</v>
      </c>
      <c r="ASL107" s="142" t="s">
        <v>323</v>
      </c>
      <c r="ASN107" s="142" t="s">
        <v>323</v>
      </c>
      <c r="ASP107" s="142" t="s">
        <v>323</v>
      </c>
      <c r="ASR107" s="142" t="s">
        <v>323</v>
      </c>
      <c r="AST107" s="142" t="s">
        <v>323</v>
      </c>
      <c r="ASV107" s="142" t="s">
        <v>323</v>
      </c>
      <c r="ASX107" s="142" t="s">
        <v>323</v>
      </c>
      <c r="ASZ107" s="142" t="s">
        <v>323</v>
      </c>
      <c r="ATB107" s="142" t="s">
        <v>323</v>
      </c>
      <c r="ATD107" s="142" t="s">
        <v>323</v>
      </c>
      <c r="ATF107" s="142" t="s">
        <v>323</v>
      </c>
      <c r="ATH107" s="142" t="s">
        <v>323</v>
      </c>
      <c r="ATJ107" s="142" t="s">
        <v>323</v>
      </c>
      <c r="ATL107" s="142" t="s">
        <v>323</v>
      </c>
      <c r="ATN107" s="142" t="s">
        <v>323</v>
      </c>
      <c r="ATP107" s="142" t="s">
        <v>323</v>
      </c>
      <c r="ATR107" s="142" t="s">
        <v>323</v>
      </c>
      <c r="ATT107" s="142" t="s">
        <v>323</v>
      </c>
      <c r="ATV107" s="142" t="s">
        <v>323</v>
      </c>
      <c r="ATX107" s="142" t="s">
        <v>323</v>
      </c>
      <c r="ATZ107" s="142" t="s">
        <v>323</v>
      </c>
      <c r="AUB107" s="142" t="s">
        <v>323</v>
      </c>
      <c r="AUD107" s="142" t="s">
        <v>323</v>
      </c>
      <c r="AUF107" s="142" t="s">
        <v>323</v>
      </c>
      <c r="AUH107" s="142" t="s">
        <v>323</v>
      </c>
      <c r="AUJ107" s="142" t="s">
        <v>323</v>
      </c>
      <c r="AUL107" s="142" t="s">
        <v>323</v>
      </c>
      <c r="AUN107" s="142" t="s">
        <v>323</v>
      </c>
      <c r="AUP107" s="142" t="s">
        <v>323</v>
      </c>
      <c r="AUR107" s="142" t="s">
        <v>323</v>
      </c>
      <c r="AUT107" s="142" t="s">
        <v>323</v>
      </c>
      <c r="AUV107" s="142" t="s">
        <v>323</v>
      </c>
      <c r="AUX107" s="142" t="s">
        <v>323</v>
      </c>
      <c r="AUZ107" s="142" t="s">
        <v>323</v>
      </c>
      <c r="AVB107" s="142" t="s">
        <v>323</v>
      </c>
      <c r="AVD107" s="142" t="s">
        <v>323</v>
      </c>
      <c r="AVF107" s="142" t="s">
        <v>323</v>
      </c>
      <c r="AVH107" s="142" t="s">
        <v>323</v>
      </c>
      <c r="AVJ107" s="142" t="s">
        <v>323</v>
      </c>
      <c r="AVL107" s="142" t="s">
        <v>323</v>
      </c>
      <c r="AVN107" s="142" t="s">
        <v>323</v>
      </c>
      <c r="AVP107" s="142" t="s">
        <v>323</v>
      </c>
      <c r="AVR107" s="142" t="s">
        <v>323</v>
      </c>
      <c r="AVT107" s="142" t="s">
        <v>323</v>
      </c>
      <c r="AVV107" s="142" t="s">
        <v>323</v>
      </c>
      <c r="AVX107" s="142" t="s">
        <v>323</v>
      </c>
      <c r="AVZ107" s="142" t="s">
        <v>323</v>
      </c>
      <c r="AWB107" s="142" t="s">
        <v>323</v>
      </c>
      <c r="AWD107" s="142" t="s">
        <v>323</v>
      </c>
      <c r="AWF107" s="142" t="s">
        <v>323</v>
      </c>
      <c r="AWH107" s="142" t="s">
        <v>323</v>
      </c>
      <c r="AWJ107" s="142" t="s">
        <v>323</v>
      </c>
      <c r="AWL107" s="142" t="s">
        <v>323</v>
      </c>
      <c r="AWN107" s="142" t="s">
        <v>323</v>
      </c>
      <c r="AWP107" s="142" t="s">
        <v>323</v>
      </c>
      <c r="AWR107" s="142" t="s">
        <v>323</v>
      </c>
      <c r="AWT107" s="142" t="s">
        <v>323</v>
      </c>
      <c r="AWV107" s="142" t="s">
        <v>323</v>
      </c>
      <c r="AWX107" s="142" t="s">
        <v>323</v>
      </c>
      <c r="AWZ107" s="142" t="s">
        <v>323</v>
      </c>
      <c r="AXB107" s="142" t="s">
        <v>323</v>
      </c>
      <c r="AXD107" s="142" t="s">
        <v>323</v>
      </c>
      <c r="AXF107" s="142" t="s">
        <v>323</v>
      </c>
      <c r="AXH107" s="142" t="s">
        <v>323</v>
      </c>
      <c r="AXJ107" s="142" t="s">
        <v>323</v>
      </c>
      <c r="AXL107" s="142" t="s">
        <v>323</v>
      </c>
      <c r="AXN107" s="142" t="s">
        <v>323</v>
      </c>
      <c r="AXP107" s="142" t="s">
        <v>323</v>
      </c>
      <c r="AXR107" s="142" t="s">
        <v>323</v>
      </c>
      <c r="AXT107" s="142" t="s">
        <v>323</v>
      </c>
      <c r="AXV107" s="142" t="s">
        <v>323</v>
      </c>
      <c r="AXX107" s="142" t="s">
        <v>323</v>
      </c>
      <c r="AXZ107" s="142" t="s">
        <v>323</v>
      </c>
      <c r="AYB107" s="142" t="s">
        <v>323</v>
      </c>
      <c r="AYD107" s="142" t="s">
        <v>323</v>
      </c>
      <c r="AYF107" s="142" t="s">
        <v>323</v>
      </c>
      <c r="AYH107" s="142" t="s">
        <v>323</v>
      </c>
      <c r="AYJ107" s="142" t="s">
        <v>323</v>
      </c>
      <c r="AYL107" s="142" t="s">
        <v>323</v>
      </c>
      <c r="AYN107" s="142" t="s">
        <v>323</v>
      </c>
      <c r="AYP107" s="142" t="s">
        <v>323</v>
      </c>
      <c r="AYR107" s="142" t="s">
        <v>323</v>
      </c>
      <c r="AYT107" s="142" t="s">
        <v>323</v>
      </c>
      <c r="AYV107" s="142" t="s">
        <v>323</v>
      </c>
      <c r="AYX107" s="142" t="s">
        <v>323</v>
      </c>
      <c r="AYZ107" s="142" t="s">
        <v>323</v>
      </c>
      <c r="AZB107" s="142" t="s">
        <v>323</v>
      </c>
      <c r="AZD107" s="142" t="s">
        <v>323</v>
      </c>
      <c r="AZF107" s="142" t="s">
        <v>323</v>
      </c>
      <c r="AZH107" s="142" t="s">
        <v>323</v>
      </c>
      <c r="AZJ107" s="142" t="s">
        <v>323</v>
      </c>
      <c r="AZL107" s="142" t="s">
        <v>323</v>
      </c>
      <c r="AZN107" s="142" t="s">
        <v>323</v>
      </c>
      <c r="AZP107" s="142" t="s">
        <v>323</v>
      </c>
      <c r="AZR107" s="142" t="s">
        <v>323</v>
      </c>
      <c r="AZT107" s="142" t="s">
        <v>323</v>
      </c>
      <c r="AZV107" s="142" t="s">
        <v>323</v>
      </c>
      <c r="AZX107" s="142" t="s">
        <v>323</v>
      </c>
      <c r="AZZ107" s="142" t="s">
        <v>323</v>
      </c>
      <c r="BAB107" s="142" t="s">
        <v>323</v>
      </c>
      <c r="BAD107" s="142" t="s">
        <v>323</v>
      </c>
      <c r="BAF107" s="142" t="s">
        <v>323</v>
      </c>
      <c r="BAH107" s="142" t="s">
        <v>323</v>
      </c>
      <c r="BAJ107" s="142" t="s">
        <v>323</v>
      </c>
      <c r="BAL107" s="142" t="s">
        <v>323</v>
      </c>
      <c r="BAN107" s="142" t="s">
        <v>323</v>
      </c>
      <c r="BAP107" s="142" t="s">
        <v>323</v>
      </c>
      <c r="BAR107" s="142" t="s">
        <v>323</v>
      </c>
      <c r="BAT107" s="142" t="s">
        <v>323</v>
      </c>
      <c r="BAV107" s="142" t="s">
        <v>323</v>
      </c>
      <c r="BAX107" s="142" t="s">
        <v>323</v>
      </c>
      <c r="BAZ107" s="142" t="s">
        <v>323</v>
      </c>
      <c r="BBB107" s="142" t="s">
        <v>323</v>
      </c>
      <c r="BBD107" s="142" t="s">
        <v>323</v>
      </c>
      <c r="BBF107" s="142" t="s">
        <v>323</v>
      </c>
      <c r="BBH107" s="142" t="s">
        <v>323</v>
      </c>
      <c r="BBJ107" s="142" t="s">
        <v>323</v>
      </c>
      <c r="BBL107" s="142" t="s">
        <v>323</v>
      </c>
      <c r="BBN107" s="142" t="s">
        <v>323</v>
      </c>
      <c r="BBP107" s="142" t="s">
        <v>323</v>
      </c>
      <c r="BBR107" s="142" t="s">
        <v>323</v>
      </c>
      <c r="BBT107" s="142" t="s">
        <v>323</v>
      </c>
      <c r="BBV107" s="142" t="s">
        <v>323</v>
      </c>
      <c r="BBX107" s="142" t="s">
        <v>323</v>
      </c>
      <c r="BBZ107" s="142" t="s">
        <v>323</v>
      </c>
      <c r="BCB107" s="142" t="s">
        <v>323</v>
      </c>
      <c r="BCD107" s="142" t="s">
        <v>323</v>
      </c>
      <c r="BCF107" s="142" t="s">
        <v>323</v>
      </c>
      <c r="BCH107" s="142" t="s">
        <v>323</v>
      </c>
      <c r="BCJ107" s="142" t="s">
        <v>323</v>
      </c>
      <c r="BCL107" s="142" t="s">
        <v>323</v>
      </c>
      <c r="BCN107" s="142" t="s">
        <v>323</v>
      </c>
      <c r="BCP107" s="142" t="s">
        <v>323</v>
      </c>
      <c r="BCR107" s="142" t="s">
        <v>323</v>
      </c>
      <c r="BCT107" s="142" t="s">
        <v>323</v>
      </c>
      <c r="BCV107" s="142" t="s">
        <v>323</v>
      </c>
      <c r="BCX107" s="142" t="s">
        <v>323</v>
      </c>
      <c r="BCZ107" s="142" t="s">
        <v>323</v>
      </c>
      <c r="BDB107" s="142" t="s">
        <v>323</v>
      </c>
      <c r="BDD107" s="142" t="s">
        <v>323</v>
      </c>
      <c r="BDF107" s="142" t="s">
        <v>323</v>
      </c>
      <c r="BDH107" s="142" t="s">
        <v>323</v>
      </c>
      <c r="BDJ107" s="142" t="s">
        <v>323</v>
      </c>
      <c r="BDL107" s="142" t="s">
        <v>323</v>
      </c>
      <c r="BDN107" s="142" t="s">
        <v>323</v>
      </c>
      <c r="BDP107" s="142" t="s">
        <v>323</v>
      </c>
      <c r="BDR107" s="142" t="s">
        <v>323</v>
      </c>
      <c r="BDT107" s="142" t="s">
        <v>323</v>
      </c>
      <c r="BDV107" s="142" t="s">
        <v>323</v>
      </c>
      <c r="BDX107" s="142" t="s">
        <v>323</v>
      </c>
      <c r="BDZ107" s="142" t="s">
        <v>323</v>
      </c>
      <c r="BEB107" s="142" t="s">
        <v>323</v>
      </c>
      <c r="BED107" s="142" t="s">
        <v>323</v>
      </c>
      <c r="BEF107" s="142" t="s">
        <v>323</v>
      </c>
      <c r="BEH107" s="142" t="s">
        <v>323</v>
      </c>
      <c r="BEJ107" s="142" t="s">
        <v>323</v>
      </c>
      <c r="BEL107" s="142" t="s">
        <v>323</v>
      </c>
      <c r="BEN107" s="142" t="s">
        <v>323</v>
      </c>
      <c r="BEP107" s="142" t="s">
        <v>323</v>
      </c>
      <c r="BER107" s="142" t="s">
        <v>323</v>
      </c>
      <c r="BET107" s="142" t="s">
        <v>323</v>
      </c>
      <c r="BEV107" s="142" t="s">
        <v>323</v>
      </c>
      <c r="BEX107" s="142" t="s">
        <v>323</v>
      </c>
      <c r="BEZ107" s="142" t="s">
        <v>323</v>
      </c>
      <c r="BFB107" s="142" t="s">
        <v>323</v>
      </c>
      <c r="BFD107" s="142" t="s">
        <v>323</v>
      </c>
      <c r="BFF107" s="142" t="s">
        <v>323</v>
      </c>
      <c r="BFH107" s="142" t="s">
        <v>323</v>
      </c>
      <c r="BFJ107" s="142" t="s">
        <v>323</v>
      </c>
      <c r="BFL107" s="142" t="s">
        <v>323</v>
      </c>
      <c r="BFN107" s="142" t="s">
        <v>323</v>
      </c>
      <c r="BFP107" s="142" t="s">
        <v>323</v>
      </c>
      <c r="BFR107" s="142" t="s">
        <v>323</v>
      </c>
      <c r="BFT107" s="142" t="s">
        <v>323</v>
      </c>
      <c r="BFV107" s="142" t="s">
        <v>323</v>
      </c>
      <c r="BFX107" s="142" t="s">
        <v>323</v>
      </c>
      <c r="BFZ107" s="142" t="s">
        <v>323</v>
      </c>
      <c r="BGB107" s="142" t="s">
        <v>323</v>
      </c>
      <c r="BGD107" s="142" t="s">
        <v>323</v>
      </c>
      <c r="BGF107" s="142" t="s">
        <v>323</v>
      </c>
      <c r="BGH107" s="142" t="s">
        <v>323</v>
      </c>
      <c r="BGJ107" s="142" t="s">
        <v>323</v>
      </c>
      <c r="BGL107" s="142" t="s">
        <v>323</v>
      </c>
      <c r="BGN107" s="142" t="s">
        <v>323</v>
      </c>
      <c r="BGP107" s="142" t="s">
        <v>323</v>
      </c>
      <c r="BGR107" s="142" t="s">
        <v>323</v>
      </c>
      <c r="BGT107" s="142" t="s">
        <v>323</v>
      </c>
      <c r="BGV107" s="142" t="s">
        <v>323</v>
      </c>
      <c r="BGX107" s="142" t="s">
        <v>323</v>
      </c>
      <c r="BGZ107" s="142" t="s">
        <v>323</v>
      </c>
      <c r="BHB107" s="142" t="s">
        <v>323</v>
      </c>
      <c r="BHD107" s="142" t="s">
        <v>323</v>
      </c>
      <c r="BHF107" s="142" t="s">
        <v>323</v>
      </c>
      <c r="BHH107" s="142" t="s">
        <v>323</v>
      </c>
      <c r="BHJ107" s="142" t="s">
        <v>323</v>
      </c>
      <c r="BHL107" s="142" t="s">
        <v>323</v>
      </c>
      <c r="BHN107" s="142" t="s">
        <v>323</v>
      </c>
      <c r="BHP107" s="142" t="s">
        <v>323</v>
      </c>
      <c r="BHR107" s="142" t="s">
        <v>323</v>
      </c>
      <c r="BHT107" s="142" t="s">
        <v>323</v>
      </c>
      <c r="BHV107" s="142" t="s">
        <v>323</v>
      </c>
      <c r="BHX107" s="142" t="s">
        <v>323</v>
      </c>
      <c r="BHZ107" s="142" t="s">
        <v>323</v>
      </c>
      <c r="BIB107" s="142" t="s">
        <v>323</v>
      </c>
      <c r="BID107" s="142" t="s">
        <v>323</v>
      </c>
      <c r="BIF107" s="142" t="s">
        <v>323</v>
      </c>
      <c r="BIH107" s="142" t="s">
        <v>323</v>
      </c>
      <c r="BIJ107" s="142" t="s">
        <v>323</v>
      </c>
      <c r="BIL107" s="142" t="s">
        <v>323</v>
      </c>
      <c r="BIN107" s="142" t="s">
        <v>323</v>
      </c>
      <c r="BIP107" s="142" t="s">
        <v>323</v>
      </c>
      <c r="BIR107" s="142" t="s">
        <v>323</v>
      </c>
      <c r="BIT107" s="142" t="s">
        <v>323</v>
      </c>
      <c r="BIV107" s="142" t="s">
        <v>323</v>
      </c>
      <c r="BIX107" s="142" t="s">
        <v>323</v>
      </c>
      <c r="BIZ107" s="142" t="s">
        <v>323</v>
      </c>
      <c r="BJB107" s="142" t="s">
        <v>323</v>
      </c>
      <c r="BJD107" s="142" t="s">
        <v>323</v>
      </c>
      <c r="BJF107" s="142" t="s">
        <v>323</v>
      </c>
      <c r="BJH107" s="142" t="s">
        <v>323</v>
      </c>
      <c r="BJJ107" s="142" t="s">
        <v>323</v>
      </c>
      <c r="BJL107" s="142" t="s">
        <v>323</v>
      </c>
      <c r="BJN107" s="142" t="s">
        <v>323</v>
      </c>
      <c r="BJP107" s="142" t="s">
        <v>323</v>
      </c>
      <c r="BJR107" s="142" t="s">
        <v>323</v>
      </c>
      <c r="BJT107" s="142" t="s">
        <v>323</v>
      </c>
      <c r="BJV107" s="142" t="s">
        <v>323</v>
      </c>
      <c r="BJX107" s="142" t="s">
        <v>323</v>
      </c>
      <c r="BJZ107" s="142" t="s">
        <v>323</v>
      </c>
      <c r="BKB107" s="142" t="s">
        <v>323</v>
      </c>
      <c r="BKD107" s="142" t="s">
        <v>323</v>
      </c>
      <c r="BKF107" s="142" t="s">
        <v>323</v>
      </c>
      <c r="BKH107" s="142" t="s">
        <v>323</v>
      </c>
      <c r="BKJ107" s="142" t="s">
        <v>323</v>
      </c>
      <c r="BKL107" s="142" t="s">
        <v>323</v>
      </c>
      <c r="BKN107" s="142" t="s">
        <v>323</v>
      </c>
      <c r="BKP107" s="142" t="s">
        <v>323</v>
      </c>
      <c r="BKR107" s="142" t="s">
        <v>323</v>
      </c>
      <c r="BKT107" s="142" t="s">
        <v>323</v>
      </c>
      <c r="BKV107" s="142" t="s">
        <v>323</v>
      </c>
      <c r="BKX107" s="142" t="s">
        <v>323</v>
      </c>
      <c r="BKZ107" s="142" t="s">
        <v>323</v>
      </c>
      <c r="BLB107" s="142" t="s">
        <v>323</v>
      </c>
      <c r="BLD107" s="142" t="s">
        <v>323</v>
      </c>
      <c r="BLF107" s="142" t="s">
        <v>323</v>
      </c>
      <c r="BLH107" s="142" t="s">
        <v>323</v>
      </c>
      <c r="BLJ107" s="142" t="s">
        <v>323</v>
      </c>
      <c r="BLL107" s="142" t="s">
        <v>323</v>
      </c>
      <c r="BLN107" s="142" t="s">
        <v>323</v>
      </c>
      <c r="BLP107" s="142" t="s">
        <v>323</v>
      </c>
      <c r="BLR107" s="142" t="s">
        <v>323</v>
      </c>
      <c r="BLT107" s="142" t="s">
        <v>323</v>
      </c>
      <c r="BLV107" s="142" t="s">
        <v>323</v>
      </c>
      <c r="BLX107" s="142" t="s">
        <v>323</v>
      </c>
      <c r="BLZ107" s="142" t="s">
        <v>323</v>
      </c>
      <c r="BMB107" s="142" t="s">
        <v>323</v>
      </c>
      <c r="BMD107" s="142" t="s">
        <v>323</v>
      </c>
      <c r="BMF107" s="142" t="s">
        <v>323</v>
      </c>
      <c r="BMH107" s="142" t="s">
        <v>323</v>
      </c>
      <c r="BMJ107" s="142" t="s">
        <v>323</v>
      </c>
      <c r="BML107" s="142" t="s">
        <v>323</v>
      </c>
      <c r="BMN107" s="142" t="s">
        <v>323</v>
      </c>
      <c r="BMP107" s="142" t="s">
        <v>323</v>
      </c>
      <c r="BMR107" s="142" t="s">
        <v>323</v>
      </c>
      <c r="BMT107" s="142" t="s">
        <v>323</v>
      </c>
      <c r="BMV107" s="142" t="s">
        <v>323</v>
      </c>
      <c r="BMX107" s="142" t="s">
        <v>323</v>
      </c>
      <c r="BMZ107" s="142" t="s">
        <v>323</v>
      </c>
      <c r="BNB107" s="142" t="s">
        <v>323</v>
      </c>
      <c r="BND107" s="142" t="s">
        <v>323</v>
      </c>
      <c r="BNF107" s="142" t="s">
        <v>323</v>
      </c>
      <c r="BNH107" s="142" t="s">
        <v>323</v>
      </c>
      <c r="BNJ107" s="142" t="s">
        <v>323</v>
      </c>
      <c r="BNL107" s="142" t="s">
        <v>323</v>
      </c>
      <c r="BNN107" s="142" t="s">
        <v>323</v>
      </c>
      <c r="BNP107" s="142" t="s">
        <v>323</v>
      </c>
      <c r="BNR107" s="142" t="s">
        <v>323</v>
      </c>
      <c r="BNT107" s="142" t="s">
        <v>323</v>
      </c>
      <c r="BNV107" s="142" t="s">
        <v>323</v>
      </c>
      <c r="BNX107" s="142" t="s">
        <v>323</v>
      </c>
      <c r="BNZ107" s="142" t="s">
        <v>323</v>
      </c>
      <c r="BOB107" s="142" t="s">
        <v>323</v>
      </c>
      <c r="BOD107" s="142" t="s">
        <v>323</v>
      </c>
      <c r="BOF107" s="142" t="s">
        <v>323</v>
      </c>
      <c r="BOH107" s="142" t="s">
        <v>323</v>
      </c>
      <c r="BOJ107" s="142" t="s">
        <v>323</v>
      </c>
      <c r="BOL107" s="142" t="s">
        <v>323</v>
      </c>
      <c r="BON107" s="142" t="s">
        <v>323</v>
      </c>
      <c r="BOP107" s="142" t="s">
        <v>323</v>
      </c>
      <c r="BOR107" s="142" t="s">
        <v>323</v>
      </c>
      <c r="BOT107" s="142" t="s">
        <v>323</v>
      </c>
      <c r="BOV107" s="142" t="s">
        <v>323</v>
      </c>
      <c r="BOX107" s="142" t="s">
        <v>323</v>
      </c>
      <c r="BOZ107" s="142" t="s">
        <v>323</v>
      </c>
      <c r="BPB107" s="142" t="s">
        <v>323</v>
      </c>
      <c r="BPD107" s="142" t="s">
        <v>323</v>
      </c>
      <c r="BPF107" s="142" t="s">
        <v>323</v>
      </c>
      <c r="BPH107" s="142" t="s">
        <v>323</v>
      </c>
      <c r="BPJ107" s="142" t="s">
        <v>323</v>
      </c>
      <c r="BPL107" s="142" t="s">
        <v>323</v>
      </c>
      <c r="BPN107" s="142" t="s">
        <v>323</v>
      </c>
      <c r="BPP107" s="142" t="s">
        <v>323</v>
      </c>
      <c r="BPR107" s="142" t="s">
        <v>323</v>
      </c>
      <c r="BPT107" s="142" t="s">
        <v>323</v>
      </c>
      <c r="BPV107" s="142" t="s">
        <v>323</v>
      </c>
      <c r="BPX107" s="142" t="s">
        <v>323</v>
      </c>
      <c r="BPZ107" s="142" t="s">
        <v>323</v>
      </c>
      <c r="BQB107" s="142" t="s">
        <v>323</v>
      </c>
      <c r="BQD107" s="142" t="s">
        <v>323</v>
      </c>
      <c r="BQF107" s="142" t="s">
        <v>323</v>
      </c>
      <c r="BQH107" s="142" t="s">
        <v>323</v>
      </c>
      <c r="BQJ107" s="142" t="s">
        <v>323</v>
      </c>
      <c r="BQL107" s="142" t="s">
        <v>323</v>
      </c>
      <c r="BQN107" s="142" t="s">
        <v>323</v>
      </c>
      <c r="BQP107" s="142" t="s">
        <v>323</v>
      </c>
      <c r="BQR107" s="142" t="s">
        <v>323</v>
      </c>
      <c r="BQT107" s="142" t="s">
        <v>323</v>
      </c>
      <c r="BQV107" s="142" t="s">
        <v>323</v>
      </c>
      <c r="BQX107" s="142" t="s">
        <v>323</v>
      </c>
      <c r="BQZ107" s="142" t="s">
        <v>323</v>
      </c>
      <c r="BRB107" s="142" t="s">
        <v>323</v>
      </c>
      <c r="BRD107" s="142" t="s">
        <v>323</v>
      </c>
      <c r="BRF107" s="142" t="s">
        <v>323</v>
      </c>
      <c r="BRH107" s="142" t="s">
        <v>323</v>
      </c>
      <c r="BRJ107" s="142" t="s">
        <v>323</v>
      </c>
      <c r="BRL107" s="142" t="s">
        <v>323</v>
      </c>
      <c r="BRN107" s="142" t="s">
        <v>323</v>
      </c>
      <c r="BRP107" s="142" t="s">
        <v>323</v>
      </c>
      <c r="BRR107" s="142" t="s">
        <v>323</v>
      </c>
      <c r="BRT107" s="142" t="s">
        <v>323</v>
      </c>
      <c r="BRV107" s="142" t="s">
        <v>323</v>
      </c>
      <c r="BRX107" s="142" t="s">
        <v>323</v>
      </c>
      <c r="BRZ107" s="142" t="s">
        <v>323</v>
      </c>
      <c r="BSB107" s="142" t="s">
        <v>323</v>
      </c>
      <c r="BSD107" s="142" t="s">
        <v>323</v>
      </c>
      <c r="BSF107" s="142" t="s">
        <v>323</v>
      </c>
      <c r="BSH107" s="142" t="s">
        <v>323</v>
      </c>
      <c r="BSJ107" s="142" t="s">
        <v>323</v>
      </c>
      <c r="BSL107" s="142" t="s">
        <v>323</v>
      </c>
      <c r="BSN107" s="142" t="s">
        <v>323</v>
      </c>
      <c r="BSP107" s="142" t="s">
        <v>323</v>
      </c>
      <c r="BSR107" s="142" t="s">
        <v>323</v>
      </c>
      <c r="BST107" s="142" t="s">
        <v>323</v>
      </c>
      <c r="BSV107" s="142" t="s">
        <v>323</v>
      </c>
      <c r="BSX107" s="142" t="s">
        <v>323</v>
      </c>
      <c r="BSZ107" s="142" t="s">
        <v>323</v>
      </c>
      <c r="BTB107" s="142" t="s">
        <v>323</v>
      </c>
      <c r="BTD107" s="142" t="s">
        <v>323</v>
      </c>
      <c r="BTF107" s="142" t="s">
        <v>323</v>
      </c>
      <c r="BTH107" s="142" t="s">
        <v>323</v>
      </c>
      <c r="BTJ107" s="142" t="s">
        <v>323</v>
      </c>
      <c r="BTL107" s="142" t="s">
        <v>323</v>
      </c>
      <c r="BTN107" s="142" t="s">
        <v>323</v>
      </c>
      <c r="BTP107" s="142" t="s">
        <v>323</v>
      </c>
      <c r="BTR107" s="142" t="s">
        <v>323</v>
      </c>
      <c r="BTT107" s="142" t="s">
        <v>323</v>
      </c>
      <c r="BTV107" s="142" t="s">
        <v>323</v>
      </c>
      <c r="BTX107" s="142" t="s">
        <v>323</v>
      </c>
      <c r="BTZ107" s="142" t="s">
        <v>323</v>
      </c>
      <c r="BUB107" s="142" t="s">
        <v>323</v>
      </c>
      <c r="BUD107" s="142" t="s">
        <v>323</v>
      </c>
      <c r="BUF107" s="142" t="s">
        <v>323</v>
      </c>
      <c r="BUH107" s="142" t="s">
        <v>323</v>
      </c>
      <c r="BUJ107" s="142" t="s">
        <v>323</v>
      </c>
      <c r="BUL107" s="142" t="s">
        <v>323</v>
      </c>
      <c r="BUN107" s="142" t="s">
        <v>323</v>
      </c>
      <c r="BUP107" s="142" t="s">
        <v>323</v>
      </c>
      <c r="BUR107" s="142" t="s">
        <v>323</v>
      </c>
      <c r="BUT107" s="142" t="s">
        <v>323</v>
      </c>
      <c r="BUV107" s="142" t="s">
        <v>323</v>
      </c>
      <c r="BUX107" s="142" t="s">
        <v>323</v>
      </c>
      <c r="BUZ107" s="142" t="s">
        <v>323</v>
      </c>
      <c r="BVB107" s="142" t="s">
        <v>323</v>
      </c>
      <c r="BVD107" s="142" t="s">
        <v>323</v>
      </c>
      <c r="BVF107" s="142" t="s">
        <v>323</v>
      </c>
      <c r="BVH107" s="142" t="s">
        <v>323</v>
      </c>
      <c r="BVJ107" s="142" t="s">
        <v>323</v>
      </c>
      <c r="BVL107" s="142" t="s">
        <v>323</v>
      </c>
      <c r="BVN107" s="142" t="s">
        <v>323</v>
      </c>
      <c r="BVP107" s="142" t="s">
        <v>323</v>
      </c>
      <c r="BVR107" s="142" t="s">
        <v>323</v>
      </c>
      <c r="BVT107" s="142" t="s">
        <v>323</v>
      </c>
      <c r="BVV107" s="142" t="s">
        <v>323</v>
      </c>
      <c r="BVX107" s="142" t="s">
        <v>323</v>
      </c>
      <c r="BVZ107" s="142" t="s">
        <v>323</v>
      </c>
      <c r="BWB107" s="142" t="s">
        <v>323</v>
      </c>
      <c r="BWD107" s="142" t="s">
        <v>323</v>
      </c>
      <c r="BWF107" s="142" t="s">
        <v>323</v>
      </c>
      <c r="BWH107" s="142" t="s">
        <v>323</v>
      </c>
      <c r="BWJ107" s="142" t="s">
        <v>323</v>
      </c>
      <c r="BWL107" s="142" t="s">
        <v>323</v>
      </c>
      <c r="BWN107" s="142" t="s">
        <v>323</v>
      </c>
      <c r="BWP107" s="142" t="s">
        <v>323</v>
      </c>
      <c r="BWR107" s="142" t="s">
        <v>323</v>
      </c>
      <c r="BWT107" s="142" t="s">
        <v>323</v>
      </c>
      <c r="BWV107" s="142" t="s">
        <v>323</v>
      </c>
      <c r="BWX107" s="142" t="s">
        <v>323</v>
      </c>
      <c r="BWZ107" s="142" t="s">
        <v>323</v>
      </c>
      <c r="BXB107" s="142" t="s">
        <v>323</v>
      </c>
      <c r="BXD107" s="142" t="s">
        <v>323</v>
      </c>
      <c r="BXF107" s="142" t="s">
        <v>323</v>
      </c>
      <c r="BXH107" s="142" t="s">
        <v>323</v>
      </c>
      <c r="BXJ107" s="142" t="s">
        <v>323</v>
      </c>
      <c r="BXL107" s="142" t="s">
        <v>323</v>
      </c>
      <c r="BXN107" s="142" t="s">
        <v>323</v>
      </c>
      <c r="BXP107" s="142" t="s">
        <v>323</v>
      </c>
      <c r="BXR107" s="142" t="s">
        <v>323</v>
      </c>
      <c r="BXT107" s="142" t="s">
        <v>323</v>
      </c>
      <c r="BXV107" s="142" t="s">
        <v>323</v>
      </c>
      <c r="BXX107" s="142" t="s">
        <v>323</v>
      </c>
      <c r="BXZ107" s="142" t="s">
        <v>323</v>
      </c>
      <c r="BYB107" s="142" t="s">
        <v>323</v>
      </c>
      <c r="BYD107" s="142" t="s">
        <v>323</v>
      </c>
      <c r="BYF107" s="142" t="s">
        <v>323</v>
      </c>
      <c r="BYH107" s="142" t="s">
        <v>323</v>
      </c>
      <c r="BYJ107" s="142" t="s">
        <v>323</v>
      </c>
      <c r="BYL107" s="142" t="s">
        <v>323</v>
      </c>
      <c r="BYN107" s="142" t="s">
        <v>323</v>
      </c>
      <c r="BYP107" s="142" t="s">
        <v>323</v>
      </c>
      <c r="BYR107" s="142" t="s">
        <v>323</v>
      </c>
      <c r="BYT107" s="142" t="s">
        <v>323</v>
      </c>
      <c r="BYV107" s="142" t="s">
        <v>323</v>
      </c>
      <c r="BYX107" s="142" t="s">
        <v>323</v>
      </c>
      <c r="BYZ107" s="142" t="s">
        <v>323</v>
      </c>
      <c r="BZB107" s="142" t="s">
        <v>323</v>
      </c>
      <c r="BZD107" s="142" t="s">
        <v>323</v>
      </c>
      <c r="BZF107" s="142" t="s">
        <v>323</v>
      </c>
      <c r="BZH107" s="142" t="s">
        <v>323</v>
      </c>
      <c r="BZJ107" s="142" t="s">
        <v>323</v>
      </c>
      <c r="BZL107" s="142" t="s">
        <v>323</v>
      </c>
      <c r="BZN107" s="142" t="s">
        <v>323</v>
      </c>
      <c r="BZP107" s="142" t="s">
        <v>323</v>
      </c>
      <c r="BZR107" s="142" t="s">
        <v>323</v>
      </c>
      <c r="BZT107" s="142" t="s">
        <v>323</v>
      </c>
      <c r="BZV107" s="142" t="s">
        <v>323</v>
      </c>
      <c r="BZX107" s="142" t="s">
        <v>323</v>
      </c>
      <c r="BZZ107" s="142" t="s">
        <v>323</v>
      </c>
      <c r="CAB107" s="142" t="s">
        <v>323</v>
      </c>
      <c r="CAD107" s="142" t="s">
        <v>323</v>
      </c>
      <c r="CAF107" s="142" t="s">
        <v>323</v>
      </c>
      <c r="CAH107" s="142" t="s">
        <v>323</v>
      </c>
      <c r="CAJ107" s="142" t="s">
        <v>323</v>
      </c>
      <c r="CAL107" s="142" t="s">
        <v>323</v>
      </c>
      <c r="CAN107" s="142" t="s">
        <v>323</v>
      </c>
      <c r="CAP107" s="142" t="s">
        <v>323</v>
      </c>
      <c r="CAR107" s="142" t="s">
        <v>323</v>
      </c>
      <c r="CAT107" s="142" t="s">
        <v>323</v>
      </c>
      <c r="CAV107" s="142" t="s">
        <v>323</v>
      </c>
      <c r="CAX107" s="142" t="s">
        <v>323</v>
      </c>
      <c r="CAZ107" s="142" t="s">
        <v>323</v>
      </c>
      <c r="CBB107" s="142" t="s">
        <v>323</v>
      </c>
      <c r="CBD107" s="142" t="s">
        <v>323</v>
      </c>
      <c r="CBF107" s="142" t="s">
        <v>323</v>
      </c>
      <c r="CBH107" s="142" t="s">
        <v>323</v>
      </c>
      <c r="CBJ107" s="142" t="s">
        <v>323</v>
      </c>
      <c r="CBL107" s="142" t="s">
        <v>323</v>
      </c>
      <c r="CBN107" s="142" t="s">
        <v>323</v>
      </c>
      <c r="CBP107" s="142" t="s">
        <v>323</v>
      </c>
      <c r="CBR107" s="142" t="s">
        <v>323</v>
      </c>
      <c r="CBT107" s="142" t="s">
        <v>323</v>
      </c>
      <c r="CBV107" s="142" t="s">
        <v>323</v>
      </c>
      <c r="CBX107" s="142" t="s">
        <v>323</v>
      </c>
      <c r="CBZ107" s="142" t="s">
        <v>323</v>
      </c>
      <c r="CCB107" s="142" t="s">
        <v>323</v>
      </c>
      <c r="CCD107" s="142" t="s">
        <v>323</v>
      </c>
      <c r="CCF107" s="142" t="s">
        <v>323</v>
      </c>
      <c r="CCH107" s="142" t="s">
        <v>323</v>
      </c>
      <c r="CCJ107" s="142" t="s">
        <v>323</v>
      </c>
      <c r="CCL107" s="142" t="s">
        <v>323</v>
      </c>
      <c r="CCN107" s="142" t="s">
        <v>323</v>
      </c>
      <c r="CCP107" s="142" t="s">
        <v>323</v>
      </c>
      <c r="CCR107" s="142" t="s">
        <v>323</v>
      </c>
      <c r="CCT107" s="142" t="s">
        <v>323</v>
      </c>
      <c r="CCV107" s="142" t="s">
        <v>323</v>
      </c>
      <c r="CCX107" s="142" t="s">
        <v>323</v>
      </c>
      <c r="CCZ107" s="142" t="s">
        <v>323</v>
      </c>
      <c r="CDB107" s="142" t="s">
        <v>323</v>
      </c>
      <c r="CDD107" s="142" t="s">
        <v>323</v>
      </c>
      <c r="CDF107" s="142" t="s">
        <v>323</v>
      </c>
      <c r="CDH107" s="142" t="s">
        <v>323</v>
      </c>
      <c r="CDJ107" s="142" t="s">
        <v>323</v>
      </c>
      <c r="CDL107" s="142" t="s">
        <v>323</v>
      </c>
      <c r="CDN107" s="142" t="s">
        <v>323</v>
      </c>
      <c r="CDP107" s="142" t="s">
        <v>323</v>
      </c>
      <c r="CDR107" s="142" t="s">
        <v>323</v>
      </c>
      <c r="CDT107" s="142" t="s">
        <v>323</v>
      </c>
      <c r="CDV107" s="142" t="s">
        <v>323</v>
      </c>
      <c r="CDX107" s="142" t="s">
        <v>323</v>
      </c>
      <c r="CDZ107" s="142" t="s">
        <v>323</v>
      </c>
      <c r="CEB107" s="142" t="s">
        <v>323</v>
      </c>
      <c r="CED107" s="142" t="s">
        <v>323</v>
      </c>
      <c r="CEF107" s="142" t="s">
        <v>323</v>
      </c>
      <c r="CEH107" s="142" t="s">
        <v>323</v>
      </c>
      <c r="CEJ107" s="142" t="s">
        <v>323</v>
      </c>
      <c r="CEL107" s="142" t="s">
        <v>323</v>
      </c>
      <c r="CEN107" s="142" t="s">
        <v>323</v>
      </c>
      <c r="CEP107" s="142" t="s">
        <v>323</v>
      </c>
      <c r="CER107" s="142" t="s">
        <v>323</v>
      </c>
      <c r="CET107" s="142" t="s">
        <v>323</v>
      </c>
      <c r="CEV107" s="142" t="s">
        <v>323</v>
      </c>
      <c r="CEX107" s="142" t="s">
        <v>323</v>
      </c>
      <c r="CEZ107" s="142" t="s">
        <v>323</v>
      </c>
      <c r="CFB107" s="142" t="s">
        <v>323</v>
      </c>
      <c r="CFD107" s="142" t="s">
        <v>323</v>
      </c>
      <c r="CFF107" s="142" t="s">
        <v>323</v>
      </c>
      <c r="CFH107" s="142" t="s">
        <v>323</v>
      </c>
      <c r="CFJ107" s="142" t="s">
        <v>323</v>
      </c>
      <c r="CFL107" s="142" t="s">
        <v>323</v>
      </c>
      <c r="CFN107" s="142" t="s">
        <v>323</v>
      </c>
      <c r="CFP107" s="142" t="s">
        <v>323</v>
      </c>
      <c r="CFR107" s="142" t="s">
        <v>323</v>
      </c>
      <c r="CFT107" s="142" t="s">
        <v>323</v>
      </c>
      <c r="CFV107" s="142" t="s">
        <v>323</v>
      </c>
      <c r="CFX107" s="142" t="s">
        <v>323</v>
      </c>
      <c r="CFZ107" s="142" t="s">
        <v>323</v>
      </c>
      <c r="CGB107" s="142" t="s">
        <v>323</v>
      </c>
      <c r="CGD107" s="142" t="s">
        <v>323</v>
      </c>
      <c r="CGF107" s="142" t="s">
        <v>323</v>
      </c>
      <c r="CGH107" s="142" t="s">
        <v>323</v>
      </c>
      <c r="CGJ107" s="142" t="s">
        <v>323</v>
      </c>
      <c r="CGL107" s="142" t="s">
        <v>323</v>
      </c>
      <c r="CGN107" s="142" t="s">
        <v>323</v>
      </c>
      <c r="CGP107" s="142" t="s">
        <v>323</v>
      </c>
      <c r="CGR107" s="142" t="s">
        <v>323</v>
      </c>
      <c r="CGT107" s="142" t="s">
        <v>323</v>
      </c>
      <c r="CGV107" s="142" t="s">
        <v>323</v>
      </c>
      <c r="CGX107" s="142" t="s">
        <v>323</v>
      </c>
      <c r="CGZ107" s="142" t="s">
        <v>323</v>
      </c>
      <c r="CHB107" s="142" t="s">
        <v>323</v>
      </c>
      <c r="CHD107" s="142" t="s">
        <v>323</v>
      </c>
      <c r="CHF107" s="142" t="s">
        <v>323</v>
      </c>
      <c r="CHH107" s="142" t="s">
        <v>323</v>
      </c>
      <c r="CHJ107" s="142" t="s">
        <v>323</v>
      </c>
      <c r="CHL107" s="142" t="s">
        <v>323</v>
      </c>
      <c r="CHN107" s="142" t="s">
        <v>323</v>
      </c>
      <c r="CHP107" s="142" t="s">
        <v>323</v>
      </c>
      <c r="CHR107" s="142" t="s">
        <v>323</v>
      </c>
      <c r="CHT107" s="142" t="s">
        <v>323</v>
      </c>
      <c r="CHV107" s="142" t="s">
        <v>323</v>
      </c>
      <c r="CHX107" s="142" t="s">
        <v>323</v>
      </c>
      <c r="CHZ107" s="142" t="s">
        <v>323</v>
      </c>
      <c r="CIB107" s="142" t="s">
        <v>323</v>
      </c>
      <c r="CID107" s="142" t="s">
        <v>323</v>
      </c>
      <c r="CIF107" s="142" t="s">
        <v>323</v>
      </c>
      <c r="CIH107" s="142" t="s">
        <v>323</v>
      </c>
      <c r="CIJ107" s="142" t="s">
        <v>323</v>
      </c>
      <c r="CIL107" s="142" t="s">
        <v>323</v>
      </c>
      <c r="CIN107" s="142" t="s">
        <v>323</v>
      </c>
      <c r="CIP107" s="142" t="s">
        <v>323</v>
      </c>
      <c r="CIR107" s="142" t="s">
        <v>323</v>
      </c>
      <c r="CIT107" s="142" t="s">
        <v>323</v>
      </c>
      <c r="CIV107" s="142" t="s">
        <v>323</v>
      </c>
      <c r="CIX107" s="142" t="s">
        <v>323</v>
      </c>
      <c r="CIZ107" s="142" t="s">
        <v>323</v>
      </c>
      <c r="CJB107" s="142" t="s">
        <v>323</v>
      </c>
      <c r="CJD107" s="142" t="s">
        <v>323</v>
      </c>
      <c r="CJF107" s="142" t="s">
        <v>323</v>
      </c>
      <c r="CJH107" s="142" t="s">
        <v>323</v>
      </c>
      <c r="CJJ107" s="142" t="s">
        <v>323</v>
      </c>
      <c r="CJL107" s="142" t="s">
        <v>323</v>
      </c>
      <c r="CJN107" s="142" t="s">
        <v>323</v>
      </c>
      <c r="CJP107" s="142" t="s">
        <v>323</v>
      </c>
      <c r="CJR107" s="142" t="s">
        <v>323</v>
      </c>
      <c r="CJT107" s="142" t="s">
        <v>323</v>
      </c>
      <c r="CJV107" s="142" t="s">
        <v>323</v>
      </c>
      <c r="CJX107" s="142" t="s">
        <v>323</v>
      </c>
      <c r="CJZ107" s="142" t="s">
        <v>323</v>
      </c>
      <c r="CKB107" s="142" t="s">
        <v>323</v>
      </c>
      <c r="CKD107" s="142" t="s">
        <v>323</v>
      </c>
      <c r="CKF107" s="142" t="s">
        <v>323</v>
      </c>
      <c r="CKH107" s="142" t="s">
        <v>323</v>
      </c>
      <c r="CKJ107" s="142" t="s">
        <v>323</v>
      </c>
      <c r="CKL107" s="142" t="s">
        <v>323</v>
      </c>
      <c r="CKN107" s="142" t="s">
        <v>323</v>
      </c>
      <c r="CKP107" s="142" t="s">
        <v>323</v>
      </c>
      <c r="CKR107" s="142" t="s">
        <v>323</v>
      </c>
      <c r="CKT107" s="142" t="s">
        <v>323</v>
      </c>
      <c r="CKV107" s="142" t="s">
        <v>323</v>
      </c>
      <c r="CKX107" s="142" t="s">
        <v>323</v>
      </c>
      <c r="CKZ107" s="142" t="s">
        <v>323</v>
      </c>
      <c r="CLB107" s="142" t="s">
        <v>323</v>
      </c>
      <c r="CLD107" s="142" t="s">
        <v>323</v>
      </c>
      <c r="CLF107" s="142" t="s">
        <v>323</v>
      </c>
      <c r="CLH107" s="142" t="s">
        <v>323</v>
      </c>
      <c r="CLJ107" s="142" t="s">
        <v>323</v>
      </c>
      <c r="CLL107" s="142" t="s">
        <v>323</v>
      </c>
      <c r="CLN107" s="142" t="s">
        <v>323</v>
      </c>
      <c r="CLP107" s="142" t="s">
        <v>323</v>
      </c>
      <c r="CLR107" s="142" t="s">
        <v>323</v>
      </c>
      <c r="CLT107" s="142" t="s">
        <v>323</v>
      </c>
      <c r="CLV107" s="142" t="s">
        <v>323</v>
      </c>
      <c r="CLX107" s="142" t="s">
        <v>323</v>
      </c>
      <c r="CLZ107" s="142" t="s">
        <v>323</v>
      </c>
      <c r="CMB107" s="142" t="s">
        <v>323</v>
      </c>
      <c r="CMD107" s="142" t="s">
        <v>323</v>
      </c>
      <c r="CMF107" s="142" t="s">
        <v>323</v>
      </c>
      <c r="CMH107" s="142" t="s">
        <v>323</v>
      </c>
      <c r="CMJ107" s="142" t="s">
        <v>323</v>
      </c>
      <c r="CML107" s="142" t="s">
        <v>323</v>
      </c>
      <c r="CMN107" s="142" t="s">
        <v>323</v>
      </c>
      <c r="CMP107" s="142" t="s">
        <v>323</v>
      </c>
      <c r="CMR107" s="142" t="s">
        <v>323</v>
      </c>
      <c r="CMT107" s="142" t="s">
        <v>323</v>
      </c>
      <c r="CMV107" s="142" t="s">
        <v>323</v>
      </c>
      <c r="CMX107" s="142" t="s">
        <v>323</v>
      </c>
      <c r="CMZ107" s="142" t="s">
        <v>323</v>
      </c>
      <c r="CNB107" s="142" t="s">
        <v>323</v>
      </c>
      <c r="CND107" s="142" t="s">
        <v>323</v>
      </c>
      <c r="CNF107" s="142" t="s">
        <v>323</v>
      </c>
      <c r="CNH107" s="142" t="s">
        <v>323</v>
      </c>
      <c r="CNJ107" s="142" t="s">
        <v>323</v>
      </c>
      <c r="CNL107" s="142" t="s">
        <v>323</v>
      </c>
      <c r="CNN107" s="142" t="s">
        <v>323</v>
      </c>
      <c r="CNP107" s="142" t="s">
        <v>323</v>
      </c>
      <c r="CNR107" s="142" t="s">
        <v>323</v>
      </c>
      <c r="CNT107" s="142" t="s">
        <v>323</v>
      </c>
      <c r="CNV107" s="142" t="s">
        <v>323</v>
      </c>
      <c r="CNX107" s="142" t="s">
        <v>323</v>
      </c>
      <c r="CNZ107" s="142" t="s">
        <v>323</v>
      </c>
      <c r="COB107" s="142" t="s">
        <v>323</v>
      </c>
      <c r="COD107" s="142" t="s">
        <v>323</v>
      </c>
      <c r="COF107" s="142" t="s">
        <v>323</v>
      </c>
      <c r="COH107" s="142" t="s">
        <v>323</v>
      </c>
      <c r="COJ107" s="142" t="s">
        <v>323</v>
      </c>
      <c r="COL107" s="142" t="s">
        <v>323</v>
      </c>
      <c r="CON107" s="142" t="s">
        <v>323</v>
      </c>
      <c r="COP107" s="142" t="s">
        <v>323</v>
      </c>
      <c r="COR107" s="142" t="s">
        <v>323</v>
      </c>
      <c r="COT107" s="142" t="s">
        <v>323</v>
      </c>
      <c r="COV107" s="142" t="s">
        <v>323</v>
      </c>
      <c r="COX107" s="142" t="s">
        <v>323</v>
      </c>
      <c r="COZ107" s="142" t="s">
        <v>323</v>
      </c>
      <c r="CPB107" s="142" t="s">
        <v>323</v>
      </c>
      <c r="CPD107" s="142" t="s">
        <v>323</v>
      </c>
      <c r="CPF107" s="142" t="s">
        <v>323</v>
      </c>
      <c r="CPH107" s="142" t="s">
        <v>323</v>
      </c>
      <c r="CPJ107" s="142" t="s">
        <v>323</v>
      </c>
      <c r="CPL107" s="142" t="s">
        <v>323</v>
      </c>
      <c r="CPN107" s="142" t="s">
        <v>323</v>
      </c>
      <c r="CPP107" s="142" t="s">
        <v>323</v>
      </c>
      <c r="CPR107" s="142" t="s">
        <v>323</v>
      </c>
      <c r="CPT107" s="142" t="s">
        <v>323</v>
      </c>
      <c r="CPV107" s="142" t="s">
        <v>323</v>
      </c>
      <c r="CPX107" s="142" t="s">
        <v>323</v>
      </c>
      <c r="CPZ107" s="142" t="s">
        <v>323</v>
      </c>
      <c r="CQB107" s="142" t="s">
        <v>323</v>
      </c>
      <c r="CQD107" s="142" t="s">
        <v>323</v>
      </c>
      <c r="CQF107" s="142" t="s">
        <v>323</v>
      </c>
      <c r="CQH107" s="142" t="s">
        <v>323</v>
      </c>
      <c r="CQJ107" s="142" t="s">
        <v>323</v>
      </c>
      <c r="CQL107" s="142" t="s">
        <v>323</v>
      </c>
      <c r="CQN107" s="142" t="s">
        <v>323</v>
      </c>
      <c r="CQP107" s="142" t="s">
        <v>323</v>
      </c>
      <c r="CQR107" s="142" t="s">
        <v>323</v>
      </c>
      <c r="CQT107" s="142" t="s">
        <v>323</v>
      </c>
      <c r="CQV107" s="142" t="s">
        <v>323</v>
      </c>
      <c r="CQX107" s="142" t="s">
        <v>323</v>
      </c>
      <c r="CQZ107" s="142" t="s">
        <v>323</v>
      </c>
      <c r="CRB107" s="142" t="s">
        <v>323</v>
      </c>
      <c r="CRD107" s="142" t="s">
        <v>323</v>
      </c>
      <c r="CRF107" s="142" t="s">
        <v>323</v>
      </c>
      <c r="CRH107" s="142" t="s">
        <v>323</v>
      </c>
      <c r="CRJ107" s="142" t="s">
        <v>323</v>
      </c>
      <c r="CRL107" s="142" t="s">
        <v>323</v>
      </c>
      <c r="CRN107" s="142" t="s">
        <v>323</v>
      </c>
      <c r="CRP107" s="142" t="s">
        <v>323</v>
      </c>
      <c r="CRR107" s="142" t="s">
        <v>323</v>
      </c>
      <c r="CRT107" s="142" t="s">
        <v>323</v>
      </c>
      <c r="CRV107" s="142" t="s">
        <v>323</v>
      </c>
      <c r="CRX107" s="142" t="s">
        <v>323</v>
      </c>
      <c r="CRZ107" s="142" t="s">
        <v>323</v>
      </c>
      <c r="CSB107" s="142" t="s">
        <v>323</v>
      </c>
      <c r="CSD107" s="142" t="s">
        <v>323</v>
      </c>
      <c r="CSF107" s="142" t="s">
        <v>323</v>
      </c>
      <c r="CSH107" s="142" t="s">
        <v>323</v>
      </c>
      <c r="CSJ107" s="142" t="s">
        <v>323</v>
      </c>
      <c r="CSL107" s="142" t="s">
        <v>323</v>
      </c>
      <c r="CSN107" s="142" t="s">
        <v>323</v>
      </c>
      <c r="CSP107" s="142" t="s">
        <v>323</v>
      </c>
      <c r="CSR107" s="142" t="s">
        <v>323</v>
      </c>
      <c r="CST107" s="142" t="s">
        <v>323</v>
      </c>
      <c r="CSV107" s="142" t="s">
        <v>323</v>
      </c>
      <c r="CSX107" s="142" t="s">
        <v>323</v>
      </c>
      <c r="CSZ107" s="142" t="s">
        <v>323</v>
      </c>
      <c r="CTB107" s="142" t="s">
        <v>323</v>
      </c>
      <c r="CTD107" s="142" t="s">
        <v>323</v>
      </c>
      <c r="CTF107" s="142" t="s">
        <v>323</v>
      </c>
      <c r="CTH107" s="142" t="s">
        <v>323</v>
      </c>
      <c r="CTJ107" s="142" t="s">
        <v>323</v>
      </c>
      <c r="CTL107" s="142" t="s">
        <v>323</v>
      </c>
      <c r="CTN107" s="142" t="s">
        <v>323</v>
      </c>
      <c r="CTP107" s="142" t="s">
        <v>323</v>
      </c>
      <c r="CTR107" s="142" t="s">
        <v>323</v>
      </c>
      <c r="CTT107" s="142" t="s">
        <v>323</v>
      </c>
      <c r="CTV107" s="142" t="s">
        <v>323</v>
      </c>
      <c r="CTX107" s="142" t="s">
        <v>323</v>
      </c>
      <c r="CTZ107" s="142" t="s">
        <v>323</v>
      </c>
      <c r="CUB107" s="142" t="s">
        <v>323</v>
      </c>
      <c r="CUD107" s="142" t="s">
        <v>323</v>
      </c>
      <c r="CUF107" s="142" t="s">
        <v>323</v>
      </c>
      <c r="CUH107" s="142" t="s">
        <v>323</v>
      </c>
      <c r="CUJ107" s="142" t="s">
        <v>323</v>
      </c>
      <c r="CUL107" s="142" t="s">
        <v>323</v>
      </c>
      <c r="CUN107" s="142" t="s">
        <v>323</v>
      </c>
      <c r="CUP107" s="142" t="s">
        <v>323</v>
      </c>
      <c r="CUR107" s="142" t="s">
        <v>323</v>
      </c>
      <c r="CUT107" s="142" t="s">
        <v>323</v>
      </c>
      <c r="CUV107" s="142" t="s">
        <v>323</v>
      </c>
      <c r="CUX107" s="142" t="s">
        <v>323</v>
      </c>
      <c r="CUZ107" s="142" t="s">
        <v>323</v>
      </c>
      <c r="CVB107" s="142" t="s">
        <v>323</v>
      </c>
      <c r="CVD107" s="142" t="s">
        <v>323</v>
      </c>
      <c r="CVF107" s="142" t="s">
        <v>323</v>
      </c>
      <c r="CVH107" s="142" t="s">
        <v>323</v>
      </c>
      <c r="CVJ107" s="142" t="s">
        <v>323</v>
      </c>
      <c r="CVL107" s="142" t="s">
        <v>323</v>
      </c>
      <c r="CVN107" s="142" t="s">
        <v>323</v>
      </c>
      <c r="CVP107" s="142" t="s">
        <v>323</v>
      </c>
      <c r="CVR107" s="142" t="s">
        <v>323</v>
      </c>
      <c r="CVT107" s="142" t="s">
        <v>323</v>
      </c>
      <c r="CVV107" s="142" t="s">
        <v>323</v>
      </c>
      <c r="CVX107" s="142" t="s">
        <v>323</v>
      </c>
      <c r="CVZ107" s="142" t="s">
        <v>323</v>
      </c>
      <c r="CWB107" s="142" t="s">
        <v>323</v>
      </c>
      <c r="CWD107" s="142" t="s">
        <v>323</v>
      </c>
      <c r="CWF107" s="142" t="s">
        <v>323</v>
      </c>
      <c r="CWH107" s="142" t="s">
        <v>323</v>
      </c>
      <c r="CWJ107" s="142" t="s">
        <v>323</v>
      </c>
      <c r="CWL107" s="142" t="s">
        <v>323</v>
      </c>
      <c r="CWN107" s="142" t="s">
        <v>323</v>
      </c>
      <c r="CWP107" s="142" t="s">
        <v>323</v>
      </c>
      <c r="CWR107" s="142" t="s">
        <v>323</v>
      </c>
      <c r="CWT107" s="142" t="s">
        <v>323</v>
      </c>
      <c r="CWV107" s="142" t="s">
        <v>323</v>
      </c>
      <c r="CWX107" s="142" t="s">
        <v>323</v>
      </c>
      <c r="CWZ107" s="142" t="s">
        <v>323</v>
      </c>
      <c r="CXB107" s="142" t="s">
        <v>323</v>
      </c>
      <c r="CXD107" s="142" t="s">
        <v>323</v>
      </c>
      <c r="CXF107" s="142" t="s">
        <v>323</v>
      </c>
      <c r="CXH107" s="142" t="s">
        <v>323</v>
      </c>
      <c r="CXJ107" s="142" t="s">
        <v>323</v>
      </c>
      <c r="CXL107" s="142" t="s">
        <v>323</v>
      </c>
      <c r="CXN107" s="142" t="s">
        <v>323</v>
      </c>
      <c r="CXP107" s="142" t="s">
        <v>323</v>
      </c>
      <c r="CXR107" s="142" t="s">
        <v>323</v>
      </c>
      <c r="CXT107" s="142" t="s">
        <v>323</v>
      </c>
      <c r="CXV107" s="142" t="s">
        <v>323</v>
      </c>
      <c r="CXX107" s="142" t="s">
        <v>323</v>
      </c>
      <c r="CXZ107" s="142" t="s">
        <v>323</v>
      </c>
      <c r="CYB107" s="142" t="s">
        <v>323</v>
      </c>
      <c r="CYD107" s="142" t="s">
        <v>323</v>
      </c>
      <c r="CYF107" s="142" t="s">
        <v>323</v>
      </c>
      <c r="CYH107" s="142" t="s">
        <v>323</v>
      </c>
      <c r="CYJ107" s="142" t="s">
        <v>323</v>
      </c>
      <c r="CYL107" s="142" t="s">
        <v>323</v>
      </c>
      <c r="CYN107" s="142" t="s">
        <v>323</v>
      </c>
      <c r="CYP107" s="142" t="s">
        <v>323</v>
      </c>
      <c r="CYR107" s="142" t="s">
        <v>323</v>
      </c>
      <c r="CYT107" s="142" t="s">
        <v>323</v>
      </c>
      <c r="CYV107" s="142" t="s">
        <v>323</v>
      </c>
      <c r="CYX107" s="142" t="s">
        <v>323</v>
      </c>
      <c r="CYZ107" s="142" t="s">
        <v>323</v>
      </c>
      <c r="CZB107" s="142" t="s">
        <v>323</v>
      </c>
      <c r="CZD107" s="142" t="s">
        <v>323</v>
      </c>
      <c r="CZF107" s="142" t="s">
        <v>323</v>
      </c>
      <c r="CZH107" s="142" t="s">
        <v>323</v>
      </c>
      <c r="CZJ107" s="142" t="s">
        <v>323</v>
      </c>
      <c r="CZL107" s="142" t="s">
        <v>323</v>
      </c>
      <c r="CZN107" s="142" t="s">
        <v>323</v>
      </c>
      <c r="CZP107" s="142" t="s">
        <v>323</v>
      </c>
      <c r="CZR107" s="142" t="s">
        <v>323</v>
      </c>
      <c r="CZT107" s="142" t="s">
        <v>323</v>
      </c>
      <c r="CZV107" s="142" t="s">
        <v>323</v>
      </c>
      <c r="CZX107" s="142" t="s">
        <v>323</v>
      </c>
      <c r="CZZ107" s="142" t="s">
        <v>323</v>
      </c>
      <c r="DAB107" s="142" t="s">
        <v>323</v>
      </c>
      <c r="DAD107" s="142" t="s">
        <v>323</v>
      </c>
      <c r="DAF107" s="142" t="s">
        <v>323</v>
      </c>
      <c r="DAH107" s="142" t="s">
        <v>323</v>
      </c>
      <c r="DAJ107" s="142" t="s">
        <v>323</v>
      </c>
      <c r="DAL107" s="142" t="s">
        <v>323</v>
      </c>
      <c r="DAN107" s="142" t="s">
        <v>323</v>
      </c>
      <c r="DAP107" s="142" t="s">
        <v>323</v>
      </c>
      <c r="DAR107" s="142" t="s">
        <v>323</v>
      </c>
      <c r="DAT107" s="142" t="s">
        <v>323</v>
      </c>
      <c r="DAV107" s="142" t="s">
        <v>323</v>
      </c>
      <c r="DAX107" s="142" t="s">
        <v>323</v>
      </c>
      <c r="DAZ107" s="142" t="s">
        <v>323</v>
      </c>
      <c r="DBB107" s="142" t="s">
        <v>323</v>
      </c>
      <c r="DBD107" s="142" t="s">
        <v>323</v>
      </c>
      <c r="DBF107" s="142" t="s">
        <v>323</v>
      </c>
      <c r="DBH107" s="142" t="s">
        <v>323</v>
      </c>
      <c r="DBJ107" s="142" t="s">
        <v>323</v>
      </c>
      <c r="DBL107" s="142" t="s">
        <v>323</v>
      </c>
      <c r="DBN107" s="142" t="s">
        <v>323</v>
      </c>
      <c r="DBP107" s="142" t="s">
        <v>323</v>
      </c>
      <c r="DBR107" s="142" t="s">
        <v>323</v>
      </c>
      <c r="DBT107" s="142" t="s">
        <v>323</v>
      </c>
      <c r="DBV107" s="142" t="s">
        <v>323</v>
      </c>
      <c r="DBX107" s="142" t="s">
        <v>323</v>
      </c>
      <c r="DBZ107" s="142" t="s">
        <v>323</v>
      </c>
      <c r="DCB107" s="142" t="s">
        <v>323</v>
      </c>
      <c r="DCD107" s="142" t="s">
        <v>323</v>
      </c>
      <c r="DCF107" s="142" t="s">
        <v>323</v>
      </c>
      <c r="DCH107" s="142" t="s">
        <v>323</v>
      </c>
      <c r="DCJ107" s="142" t="s">
        <v>323</v>
      </c>
      <c r="DCL107" s="142" t="s">
        <v>323</v>
      </c>
      <c r="DCN107" s="142" t="s">
        <v>323</v>
      </c>
      <c r="DCP107" s="142" t="s">
        <v>323</v>
      </c>
      <c r="DCR107" s="142" t="s">
        <v>323</v>
      </c>
      <c r="DCT107" s="142" t="s">
        <v>323</v>
      </c>
      <c r="DCV107" s="142" t="s">
        <v>323</v>
      </c>
      <c r="DCX107" s="142" t="s">
        <v>323</v>
      </c>
      <c r="DCZ107" s="142" t="s">
        <v>323</v>
      </c>
      <c r="DDB107" s="142" t="s">
        <v>323</v>
      </c>
      <c r="DDD107" s="142" t="s">
        <v>323</v>
      </c>
      <c r="DDF107" s="142" t="s">
        <v>323</v>
      </c>
      <c r="DDH107" s="142" t="s">
        <v>323</v>
      </c>
      <c r="DDJ107" s="142" t="s">
        <v>323</v>
      </c>
      <c r="DDL107" s="142" t="s">
        <v>323</v>
      </c>
      <c r="DDN107" s="142" t="s">
        <v>323</v>
      </c>
      <c r="DDP107" s="142" t="s">
        <v>323</v>
      </c>
      <c r="DDR107" s="142" t="s">
        <v>323</v>
      </c>
      <c r="DDT107" s="142" t="s">
        <v>323</v>
      </c>
      <c r="DDV107" s="142" t="s">
        <v>323</v>
      </c>
      <c r="DDX107" s="142" t="s">
        <v>323</v>
      </c>
      <c r="DDZ107" s="142" t="s">
        <v>323</v>
      </c>
      <c r="DEB107" s="142" t="s">
        <v>323</v>
      </c>
      <c r="DED107" s="142" t="s">
        <v>323</v>
      </c>
      <c r="DEF107" s="142" t="s">
        <v>323</v>
      </c>
      <c r="DEH107" s="142" t="s">
        <v>323</v>
      </c>
      <c r="DEJ107" s="142" t="s">
        <v>323</v>
      </c>
      <c r="DEL107" s="142" t="s">
        <v>323</v>
      </c>
      <c r="DEN107" s="142" t="s">
        <v>323</v>
      </c>
      <c r="DEP107" s="142" t="s">
        <v>323</v>
      </c>
      <c r="DER107" s="142" t="s">
        <v>323</v>
      </c>
      <c r="DET107" s="142" t="s">
        <v>323</v>
      </c>
      <c r="DEV107" s="142" t="s">
        <v>323</v>
      </c>
      <c r="DEX107" s="142" t="s">
        <v>323</v>
      </c>
      <c r="DEZ107" s="142" t="s">
        <v>323</v>
      </c>
      <c r="DFB107" s="142" t="s">
        <v>323</v>
      </c>
      <c r="DFD107" s="142" t="s">
        <v>323</v>
      </c>
      <c r="DFF107" s="142" t="s">
        <v>323</v>
      </c>
      <c r="DFH107" s="142" t="s">
        <v>323</v>
      </c>
      <c r="DFJ107" s="142" t="s">
        <v>323</v>
      </c>
      <c r="DFL107" s="142" t="s">
        <v>323</v>
      </c>
      <c r="DFN107" s="142" t="s">
        <v>323</v>
      </c>
      <c r="DFP107" s="142" t="s">
        <v>323</v>
      </c>
      <c r="DFR107" s="142" t="s">
        <v>323</v>
      </c>
      <c r="DFT107" s="142" t="s">
        <v>323</v>
      </c>
      <c r="DFV107" s="142" t="s">
        <v>323</v>
      </c>
      <c r="DFX107" s="142" t="s">
        <v>323</v>
      </c>
      <c r="DFZ107" s="142" t="s">
        <v>323</v>
      </c>
      <c r="DGB107" s="142" t="s">
        <v>323</v>
      </c>
      <c r="DGD107" s="142" t="s">
        <v>323</v>
      </c>
      <c r="DGF107" s="142" t="s">
        <v>323</v>
      </c>
      <c r="DGH107" s="142" t="s">
        <v>323</v>
      </c>
      <c r="DGJ107" s="142" t="s">
        <v>323</v>
      </c>
      <c r="DGL107" s="142" t="s">
        <v>323</v>
      </c>
      <c r="DGN107" s="142" t="s">
        <v>323</v>
      </c>
      <c r="DGP107" s="142" t="s">
        <v>323</v>
      </c>
      <c r="DGR107" s="142" t="s">
        <v>323</v>
      </c>
      <c r="DGT107" s="142" t="s">
        <v>323</v>
      </c>
      <c r="DGV107" s="142" t="s">
        <v>323</v>
      </c>
      <c r="DGX107" s="142" t="s">
        <v>323</v>
      </c>
      <c r="DGZ107" s="142" t="s">
        <v>323</v>
      </c>
      <c r="DHB107" s="142" t="s">
        <v>323</v>
      </c>
      <c r="DHD107" s="142" t="s">
        <v>323</v>
      </c>
      <c r="DHF107" s="142" t="s">
        <v>323</v>
      </c>
      <c r="DHH107" s="142" t="s">
        <v>323</v>
      </c>
      <c r="DHJ107" s="142" t="s">
        <v>323</v>
      </c>
      <c r="DHL107" s="142" t="s">
        <v>323</v>
      </c>
      <c r="DHN107" s="142" t="s">
        <v>323</v>
      </c>
      <c r="DHP107" s="142" t="s">
        <v>323</v>
      </c>
      <c r="DHR107" s="142" t="s">
        <v>323</v>
      </c>
      <c r="DHT107" s="142" t="s">
        <v>323</v>
      </c>
      <c r="DHV107" s="142" t="s">
        <v>323</v>
      </c>
      <c r="DHX107" s="142" t="s">
        <v>323</v>
      </c>
      <c r="DHZ107" s="142" t="s">
        <v>323</v>
      </c>
      <c r="DIB107" s="142" t="s">
        <v>323</v>
      </c>
      <c r="DID107" s="142" t="s">
        <v>323</v>
      </c>
      <c r="DIF107" s="142" t="s">
        <v>323</v>
      </c>
      <c r="DIH107" s="142" t="s">
        <v>323</v>
      </c>
      <c r="DIJ107" s="142" t="s">
        <v>323</v>
      </c>
      <c r="DIL107" s="142" t="s">
        <v>323</v>
      </c>
      <c r="DIN107" s="142" t="s">
        <v>323</v>
      </c>
      <c r="DIP107" s="142" t="s">
        <v>323</v>
      </c>
      <c r="DIR107" s="142" t="s">
        <v>323</v>
      </c>
      <c r="DIT107" s="142" t="s">
        <v>323</v>
      </c>
      <c r="DIV107" s="142" t="s">
        <v>323</v>
      </c>
      <c r="DIX107" s="142" t="s">
        <v>323</v>
      </c>
      <c r="DIZ107" s="142" t="s">
        <v>323</v>
      </c>
      <c r="DJB107" s="142" t="s">
        <v>323</v>
      </c>
      <c r="DJD107" s="142" t="s">
        <v>323</v>
      </c>
      <c r="DJF107" s="142" t="s">
        <v>323</v>
      </c>
      <c r="DJH107" s="142" t="s">
        <v>323</v>
      </c>
      <c r="DJJ107" s="142" t="s">
        <v>323</v>
      </c>
      <c r="DJL107" s="142" t="s">
        <v>323</v>
      </c>
      <c r="DJN107" s="142" t="s">
        <v>323</v>
      </c>
      <c r="DJP107" s="142" t="s">
        <v>323</v>
      </c>
      <c r="DJR107" s="142" t="s">
        <v>323</v>
      </c>
      <c r="DJT107" s="142" t="s">
        <v>323</v>
      </c>
      <c r="DJV107" s="142" t="s">
        <v>323</v>
      </c>
      <c r="DJX107" s="142" t="s">
        <v>323</v>
      </c>
      <c r="DJZ107" s="142" t="s">
        <v>323</v>
      </c>
      <c r="DKB107" s="142" t="s">
        <v>323</v>
      </c>
      <c r="DKD107" s="142" t="s">
        <v>323</v>
      </c>
      <c r="DKF107" s="142" t="s">
        <v>323</v>
      </c>
      <c r="DKH107" s="142" t="s">
        <v>323</v>
      </c>
      <c r="DKJ107" s="142" t="s">
        <v>323</v>
      </c>
      <c r="DKL107" s="142" t="s">
        <v>323</v>
      </c>
      <c r="DKN107" s="142" t="s">
        <v>323</v>
      </c>
      <c r="DKP107" s="142" t="s">
        <v>323</v>
      </c>
      <c r="DKR107" s="142" t="s">
        <v>323</v>
      </c>
      <c r="DKT107" s="142" t="s">
        <v>323</v>
      </c>
      <c r="DKV107" s="142" t="s">
        <v>323</v>
      </c>
      <c r="DKX107" s="142" t="s">
        <v>323</v>
      </c>
      <c r="DKZ107" s="142" t="s">
        <v>323</v>
      </c>
      <c r="DLB107" s="142" t="s">
        <v>323</v>
      </c>
      <c r="DLD107" s="142" t="s">
        <v>323</v>
      </c>
      <c r="DLF107" s="142" t="s">
        <v>323</v>
      </c>
      <c r="DLH107" s="142" t="s">
        <v>323</v>
      </c>
      <c r="DLJ107" s="142" t="s">
        <v>323</v>
      </c>
      <c r="DLL107" s="142" t="s">
        <v>323</v>
      </c>
      <c r="DLN107" s="142" t="s">
        <v>323</v>
      </c>
      <c r="DLP107" s="142" t="s">
        <v>323</v>
      </c>
      <c r="DLR107" s="142" t="s">
        <v>323</v>
      </c>
      <c r="DLT107" s="142" t="s">
        <v>323</v>
      </c>
      <c r="DLV107" s="142" t="s">
        <v>323</v>
      </c>
      <c r="DLX107" s="142" t="s">
        <v>323</v>
      </c>
      <c r="DLZ107" s="142" t="s">
        <v>323</v>
      </c>
      <c r="DMB107" s="142" t="s">
        <v>323</v>
      </c>
      <c r="DMD107" s="142" t="s">
        <v>323</v>
      </c>
      <c r="DMF107" s="142" t="s">
        <v>323</v>
      </c>
      <c r="DMH107" s="142" t="s">
        <v>323</v>
      </c>
      <c r="DMJ107" s="142" t="s">
        <v>323</v>
      </c>
      <c r="DML107" s="142" t="s">
        <v>323</v>
      </c>
      <c r="DMN107" s="142" t="s">
        <v>323</v>
      </c>
      <c r="DMP107" s="142" t="s">
        <v>323</v>
      </c>
      <c r="DMR107" s="142" t="s">
        <v>323</v>
      </c>
      <c r="DMT107" s="142" t="s">
        <v>323</v>
      </c>
      <c r="DMV107" s="142" t="s">
        <v>323</v>
      </c>
      <c r="DMX107" s="142" t="s">
        <v>323</v>
      </c>
      <c r="DMZ107" s="142" t="s">
        <v>323</v>
      </c>
      <c r="DNB107" s="142" t="s">
        <v>323</v>
      </c>
      <c r="DND107" s="142" t="s">
        <v>323</v>
      </c>
      <c r="DNF107" s="142" t="s">
        <v>323</v>
      </c>
      <c r="DNH107" s="142" t="s">
        <v>323</v>
      </c>
      <c r="DNJ107" s="142" t="s">
        <v>323</v>
      </c>
      <c r="DNL107" s="142" t="s">
        <v>323</v>
      </c>
      <c r="DNN107" s="142" t="s">
        <v>323</v>
      </c>
      <c r="DNP107" s="142" t="s">
        <v>323</v>
      </c>
      <c r="DNR107" s="142" t="s">
        <v>323</v>
      </c>
      <c r="DNT107" s="142" t="s">
        <v>323</v>
      </c>
      <c r="DNV107" s="142" t="s">
        <v>323</v>
      </c>
      <c r="DNX107" s="142" t="s">
        <v>323</v>
      </c>
      <c r="DNZ107" s="142" t="s">
        <v>323</v>
      </c>
      <c r="DOB107" s="142" t="s">
        <v>323</v>
      </c>
      <c r="DOD107" s="142" t="s">
        <v>323</v>
      </c>
      <c r="DOF107" s="142" t="s">
        <v>323</v>
      </c>
      <c r="DOH107" s="142" t="s">
        <v>323</v>
      </c>
      <c r="DOJ107" s="142" t="s">
        <v>323</v>
      </c>
      <c r="DOL107" s="142" t="s">
        <v>323</v>
      </c>
      <c r="DON107" s="142" t="s">
        <v>323</v>
      </c>
      <c r="DOP107" s="142" t="s">
        <v>323</v>
      </c>
      <c r="DOR107" s="142" t="s">
        <v>323</v>
      </c>
      <c r="DOT107" s="142" t="s">
        <v>323</v>
      </c>
      <c r="DOV107" s="142" t="s">
        <v>323</v>
      </c>
      <c r="DOX107" s="142" t="s">
        <v>323</v>
      </c>
      <c r="DOZ107" s="142" t="s">
        <v>323</v>
      </c>
      <c r="DPB107" s="142" t="s">
        <v>323</v>
      </c>
      <c r="DPD107" s="142" t="s">
        <v>323</v>
      </c>
      <c r="DPF107" s="142" t="s">
        <v>323</v>
      </c>
      <c r="DPH107" s="142" t="s">
        <v>323</v>
      </c>
      <c r="DPJ107" s="142" t="s">
        <v>323</v>
      </c>
      <c r="DPL107" s="142" t="s">
        <v>323</v>
      </c>
      <c r="DPN107" s="142" t="s">
        <v>323</v>
      </c>
      <c r="DPP107" s="142" t="s">
        <v>323</v>
      </c>
      <c r="DPR107" s="142" t="s">
        <v>323</v>
      </c>
      <c r="DPT107" s="142" t="s">
        <v>323</v>
      </c>
      <c r="DPV107" s="142" t="s">
        <v>323</v>
      </c>
      <c r="DPX107" s="142" t="s">
        <v>323</v>
      </c>
      <c r="DPZ107" s="142" t="s">
        <v>323</v>
      </c>
      <c r="DQB107" s="142" t="s">
        <v>323</v>
      </c>
      <c r="DQD107" s="142" t="s">
        <v>323</v>
      </c>
      <c r="DQF107" s="142" t="s">
        <v>323</v>
      </c>
      <c r="DQH107" s="142" t="s">
        <v>323</v>
      </c>
      <c r="DQJ107" s="142" t="s">
        <v>323</v>
      </c>
      <c r="DQL107" s="142" t="s">
        <v>323</v>
      </c>
      <c r="DQN107" s="142" t="s">
        <v>323</v>
      </c>
      <c r="DQP107" s="142" t="s">
        <v>323</v>
      </c>
      <c r="DQR107" s="142" t="s">
        <v>323</v>
      </c>
      <c r="DQT107" s="142" t="s">
        <v>323</v>
      </c>
      <c r="DQV107" s="142" t="s">
        <v>323</v>
      </c>
      <c r="DQX107" s="142" t="s">
        <v>323</v>
      </c>
      <c r="DQZ107" s="142" t="s">
        <v>323</v>
      </c>
      <c r="DRB107" s="142" t="s">
        <v>323</v>
      </c>
      <c r="DRD107" s="142" t="s">
        <v>323</v>
      </c>
      <c r="DRF107" s="142" t="s">
        <v>323</v>
      </c>
      <c r="DRH107" s="142" t="s">
        <v>323</v>
      </c>
      <c r="DRJ107" s="142" t="s">
        <v>323</v>
      </c>
      <c r="DRL107" s="142" t="s">
        <v>323</v>
      </c>
      <c r="DRN107" s="142" t="s">
        <v>323</v>
      </c>
      <c r="DRP107" s="142" t="s">
        <v>323</v>
      </c>
      <c r="DRR107" s="142" t="s">
        <v>323</v>
      </c>
      <c r="DRT107" s="142" t="s">
        <v>323</v>
      </c>
      <c r="DRV107" s="142" t="s">
        <v>323</v>
      </c>
      <c r="DRX107" s="142" t="s">
        <v>323</v>
      </c>
      <c r="DRZ107" s="142" t="s">
        <v>323</v>
      </c>
      <c r="DSB107" s="142" t="s">
        <v>323</v>
      </c>
      <c r="DSD107" s="142" t="s">
        <v>323</v>
      </c>
      <c r="DSF107" s="142" t="s">
        <v>323</v>
      </c>
      <c r="DSH107" s="142" t="s">
        <v>323</v>
      </c>
      <c r="DSJ107" s="142" t="s">
        <v>323</v>
      </c>
      <c r="DSL107" s="142" t="s">
        <v>323</v>
      </c>
      <c r="DSN107" s="142" t="s">
        <v>323</v>
      </c>
      <c r="DSP107" s="142" t="s">
        <v>323</v>
      </c>
      <c r="DSR107" s="142" t="s">
        <v>323</v>
      </c>
      <c r="DST107" s="142" t="s">
        <v>323</v>
      </c>
      <c r="DSV107" s="142" t="s">
        <v>323</v>
      </c>
      <c r="DSX107" s="142" t="s">
        <v>323</v>
      </c>
      <c r="DSZ107" s="142" t="s">
        <v>323</v>
      </c>
      <c r="DTB107" s="142" t="s">
        <v>323</v>
      </c>
      <c r="DTD107" s="142" t="s">
        <v>323</v>
      </c>
      <c r="DTF107" s="142" t="s">
        <v>323</v>
      </c>
      <c r="DTH107" s="142" t="s">
        <v>323</v>
      </c>
      <c r="DTJ107" s="142" t="s">
        <v>323</v>
      </c>
      <c r="DTL107" s="142" t="s">
        <v>323</v>
      </c>
      <c r="DTN107" s="142" t="s">
        <v>323</v>
      </c>
      <c r="DTP107" s="142" t="s">
        <v>323</v>
      </c>
      <c r="DTR107" s="142" t="s">
        <v>323</v>
      </c>
      <c r="DTT107" s="142" t="s">
        <v>323</v>
      </c>
      <c r="DTV107" s="142" t="s">
        <v>323</v>
      </c>
      <c r="DTX107" s="142" t="s">
        <v>323</v>
      </c>
      <c r="DTZ107" s="142" t="s">
        <v>323</v>
      </c>
      <c r="DUB107" s="142" t="s">
        <v>323</v>
      </c>
      <c r="DUD107" s="142" t="s">
        <v>323</v>
      </c>
      <c r="DUF107" s="142" t="s">
        <v>323</v>
      </c>
      <c r="DUH107" s="142" t="s">
        <v>323</v>
      </c>
      <c r="DUJ107" s="142" t="s">
        <v>323</v>
      </c>
      <c r="DUL107" s="142" t="s">
        <v>323</v>
      </c>
      <c r="DUN107" s="142" t="s">
        <v>323</v>
      </c>
      <c r="DUP107" s="142" t="s">
        <v>323</v>
      </c>
      <c r="DUR107" s="142" t="s">
        <v>323</v>
      </c>
      <c r="DUT107" s="142" t="s">
        <v>323</v>
      </c>
      <c r="DUV107" s="142" t="s">
        <v>323</v>
      </c>
      <c r="DUX107" s="142" t="s">
        <v>323</v>
      </c>
      <c r="DUZ107" s="142" t="s">
        <v>323</v>
      </c>
      <c r="DVB107" s="142" t="s">
        <v>323</v>
      </c>
      <c r="DVD107" s="142" t="s">
        <v>323</v>
      </c>
      <c r="DVF107" s="142" t="s">
        <v>323</v>
      </c>
      <c r="DVH107" s="142" t="s">
        <v>323</v>
      </c>
      <c r="DVJ107" s="142" t="s">
        <v>323</v>
      </c>
      <c r="DVL107" s="142" t="s">
        <v>323</v>
      </c>
      <c r="DVN107" s="142" t="s">
        <v>323</v>
      </c>
      <c r="DVP107" s="142" t="s">
        <v>323</v>
      </c>
      <c r="DVR107" s="142" t="s">
        <v>323</v>
      </c>
      <c r="DVT107" s="142" t="s">
        <v>323</v>
      </c>
      <c r="DVV107" s="142" t="s">
        <v>323</v>
      </c>
      <c r="DVX107" s="142" t="s">
        <v>323</v>
      </c>
      <c r="DVZ107" s="142" t="s">
        <v>323</v>
      </c>
      <c r="DWB107" s="142" t="s">
        <v>323</v>
      </c>
      <c r="DWD107" s="142" t="s">
        <v>323</v>
      </c>
      <c r="DWF107" s="142" t="s">
        <v>323</v>
      </c>
      <c r="DWH107" s="142" t="s">
        <v>323</v>
      </c>
      <c r="DWJ107" s="142" t="s">
        <v>323</v>
      </c>
      <c r="DWL107" s="142" t="s">
        <v>323</v>
      </c>
      <c r="DWN107" s="142" t="s">
        <v>323</v>
      </c>
      <c r="DWP107" s="142" t="s">
        <v>323</v>
      </c>
      <c r="DWR107" s="142" t="s">
        <v>323</v>
      </c>
      <c r="DWT107" s="142" t="s">
        <v>323</v>
      </c>
      <c r="DWV107" s="142" t="s">
        <v>323</v>
      </c>
      <c r="DWX107" s="142" t="s">
        <v>323</v>
      </c>
      <c r="DWZ107" s="142" t="s">
        <v>323</v>
      </c>
      <c r="DXB107" s="142" t="s">
        <v>323</v>
      </c>
      <c r="DXD107" s="142" t="s">
        <v>323</v>
      </c>
      <c r="DXF107" s="142" t="s">
        <v>323</v>
      </c>
      <c r="DXH107" s="142" t="s">
        <v>323</v>
      </c>
      <c r="DXJ107" s="142" t="s">
        <v>323</v>
      </c>
      <c r="DXL107" s="142" t="s">
        <v>323</v>
      </c>
      <c r="DXN107" s="142" t="s">
        <v>323</v>
      </c>
      <c r="DXP107" s="142" t="s">
        <v>323</v>
      </c>
      <c r="DXR107" s="142" t="s">
        <v>323</v>
      </c>
      <c r="DXT107" s="142" t="s">
        <v>323</v>
      </c>
      <c r="DXV107" s="142" t="s">
        <v>323</v>
      </c>
      <c r="DXX107" s="142" t="s">
        <v>323</v>
      </c>
      <c r="DXZ107" s="142" t="s">
        <v>323</v>
      </c>
      <c r="DYB107" s="142" t="s">
        <v>323</v>
      </c>
      <c r="DYD107" s="142" t="s">
        <v>323</v>
      </c>
      <c r="DYF107" s="142" t="s">
        <v>323</v>
      </c>
      <c r="DYH107" s="142" t="s">
        <v>323</v>
      </c>
      <c r="DYJ107" s="142" t="s">
        <v>323</v>
      </c>
      <c r="DYL107" s="142" t="s">
        <v>323</v>
      </c>
      <c r="DYN107" s="142" t="s">
        <v>323</v>
      </c>
      <c r="DYP107" s="142" t="s">
        <v>323</v>
      </c>
      <c r="DYR107" s="142" t="s">
        <v>323</v>
      </c>
      <c r="DYT107" s="142" t="s">
        <v>323</v>
      </c>
      <c r="DYV107" s="142" t="s">
        <v>323</v>
      </c>
      <c r="DYX107" s="142" t="s">
        <v>323</v>
      </c>
      <c r="DYZ107" s="142" t="s">
        <v>323</v>
      </c>
      <c r="DZB107" s="142" t="s">
        <v>323</v>
      </c>
      <c r="DZD107" s="142" t="s">
        <v>323</v>
      </c>
      <c r="DZF107" s="142" t="s">
        <v>323</v>
      </c>
      <c r="DZH107" s="142" t="s">
        <v>323</v>
      </c>
      <c r="DZJ107" s="142" t="s">
        <v>323</v>
      </c>
      <c r="DZL107" s="142" t="s">
        <v>323</v>
      </c>
      <c r="DZN107" s="142" t="s">
        <v>323</v>
      </c>
      <c r="DZP107" s="142" t="s">
        <v>323</v>
      </c>
      <c r="DZR107" s="142" t="s">
        <v>323</v>
      </c>
      <c r="DZT107" s="142" t="s">
        <v>323</v>
      </c>
      <c r="DZV107" s="142" t="s">
        <v>323</v>
      </c>
      <c r="DZX107" s="142" t="s">
        <v>323</v>
      </c>
      <c r="DZZ107" s="142" t="s">
        <v>323</v>
      </c>
      <c r="EAB107" s="142" t="s">
        <v>323</v>
      </c>
      <c r="EAD107" s="142" t="s">
        <v>323</v>
      </c>
      <c r="EAF107" s="142" t="s">
        <v>323</v>
      </c>
      <c r="EAH107" s="142" t="s">
        <v>323</v>
      </c>
      <c r="EAJ107" s="142" t="s">
        <v>323</v>
      </c>
      <c r="EAL107" s="142" t="s">
        <v>323</v>
      </c>
      <c r="EAN107" s="142" t="s">
        <v>323</v>
      </c>
      <c r="EAP107" s="142" t="s">
        <v>323</v>
      </c>
      <c r="EAR107" s="142" t="s">
        <v>323</v>
      </c>
      <c r="EAT107" s="142" t="s">
        <v>323</v>
      </c>
      <c r="EAV107" s="142" t="s">
        <v>323</v>
      </c>
      <c r="EAX107" s="142" t="s">
        <v>323</v>
      </c>
      <c r="EAZ107" s="142" t="s">
        <v>323</v>
      </c>
      <c r="EBB107" s="142" t="s">
        <v>323</v>
      </c>
      <c r="EBD107" s="142" t="s">
        <v>323</v>
      </c>
      <c r="EBF107" s="142" t="s">
        <v>323</v>
      </c>
      <c r="EBH107" s="142" t="s">
        <v>323</v>
      </c>
      <c r="EBJ107" s="142" t="s">
        <v>323</v>
      </c>
      <c r="EBL107" s="142" t="s">
        <v>323</v>
      </c>
      <c r="EBN107" s="142" t="s">
        <v>323</v>
      </c>
      <c r="EBP107" s="142" t="s">
        <v>323</v>
      </c>
      <c r="EBR107" s="142" t="s">
        <v>323</v>
      </c>
      <c r="EBT107" s="142" t="s">
        <v>323</v>
      </c>
      <c r="EBV107" s="142" t="s">
        <v>323</v>
      </c>
      <c r="EBX107" s="142" t="s">
        <v>323</v>
      </c>
      <c r="EBZ107" s="142" t="s">
        <v>323</v>
      </c>
      <c r="ECB107" s="142" t="s">
        <v>323</v>
      </c>
      <c r="ECD107" s="142" t="s">
        <v>323</v>
      </c>
      <c r="ECF107" s="142" t="s">
        <v>323</v>
      </c>
      <c r="ECH107" s="142" t="s">
        <v>323</v>
      </c>
      <c r="ECJ107" s="142" t="s">
        <v>323</v>
      </c>
      <c r="ECL107" s="142" t="s">
        <v>323</v>
      </c>
      <c r="ECN107" s="142" t="s">
        <v>323</v>
      </c>
      <c r="ECP107" s="142" t="s">
        <v>323</v>
      </c>
      <c r="ECR107" s="142" t="s">
        <v>323</v>
      </c>
      <c r="ECT107" s="142" t="s">
        <v>323</v>
      </c>
      <c r="ECV107" s="142" t="s">
        <v>323</v>
      </c>
      <c r="ECX107" s="142" t="s">
        <v>323</v>
      </c>
      <c r="ECZ107" s="142" t="s">
        <v>323</v>
      </c>
      <c r="EDB107" s="142" t="s">
        <v>323</v>
      </c>
      <c r="EDD107" s="142" t="s">
        <v>323</v>
      </c>
      <c r="EDF107" s="142" t="s">
        <v>323</v>
      </c>
      <c r="EDH107" s="142" t="s">
        <v>323</v>
      </c>
      <c r="EDJ107" s="142" t="s">
        <v>323</v>
      </c>
      <c r="EDL107" s="142" t="s">
        <v>323</v>
      </c>
      <c r="EDN107" s="142" t="s">
        <v>323</v>
      </c>
      <c r="EDP107" s="142" t="s">
        <v>323</v>
      </c>
      <c r="EDR107" s="142" t="s">
        <v>323</v>
      </c>
      <c r="EDT107" s="142" t="s">
        <v>323</v>
      </c>
      <c r="EDV107" s="142" t="s">
        <v>323</v>
      </c>
      <c r="EDX107" s="142" t="s">
        <v>323</v>
      </c>
      <c r="EDZ107" s="142" t="s">
        <v>323</v>
      </c>
      <c r="EEB107" s="142" t="s">
        <v>323</v>
      </c>
      <c r="EED107" s="142" t="s">
        <v>323</v>
      </c>
      <c r="EEF107" s="142" t="s">
        <v>323</v>
      </c>
      <c r="EEH107" s="142" t="s">
        <v>323</v>
      </c>
      <c r="EEJ107" s="142" t="s">
        <v>323</v>
      </c>
      <c r="EEL107" s="142" t="s">
        <v>323</v>
      </c>
      <c r="EEN107" s="142" t="s">
        <v>323</v>
      </c>
      <c r="EEP107" s="142" t="s">
        <v>323</v>
      </c>
      <c r="EER107" s="142" t="s">
        <v>323</v>
      </c>
      <c r="EET107" s="142" t="s">
        <v>323</v>
      </c>
      <c r="EEV107" s="142" t="s">
        <v>323</v>
      </c>
      <c r="EEX107" s="142" t="s">
        <v>323</v>
      </c>
      <c r="EEZ107" s="142" t="s">
        <v>323</v>
      </c>
      <c r="EFB107" s="142" t="s">
        <v>323</v>
      </c>
      <c r="EFD107" s="142" t="s">
        <v>323</v>
      </c>
      <c r="EFF107" s="142" t="s">
        <v>323</v>
      </c>
      <c r="EFH107" s="142" t="s">
        <v>323</v>
      </c>
      <c r="EFJ107" s="142" t="s">
        <v>323</v>
      </c>
      <c r="EFL107" s="142" t="s">
        <v>323</v>
      </c>
      <c r="EFN107" s="142" t="s">
        <v>323</v>
      </c>
      <c r="EFP107" s="142" t="s">
        <v>323</v>
      </c>
      <c r="EFR107" s="142" t="s">
        <v>323</v>
      </c>
      <c r="EFT107" s="142" t="s">
        <v>323</v>
      </c>
      <c r="EFV107" s="142" t="s">
        <v>323</v>
      </c>
      <c r="EFX107" s="142" t="s">
        <v>323</v>
      </c>
      <c r="EFZ107" s="142" t="s">
        <v>323</v>
      </c>
      <c r="EGB107" s="142" t="s">
        <v>323</v>
      </c>
      <c r="EGD107" s="142" t="s">
        <v>323</v>
      </c>
      <c r="EGF107" s="142" t="s">
        <v>323</v>
      </c>
      <c r="EGH107" s="142" t="s">
        <v>323</v>
      </c>
      <c r="EGJ107" s="142" t="s">
        <v>323</v>
      </c>
      <c r="EGL107" s="142" t="s">
        <v>323</v>
      </c>
      <c r="EGN107" s="142" t="s">
        <v>323</v>
      </c>
      <c r="EGP107" s="142" t="s">
        <v>323</v>
      </c>
      <c r="EGR107" s="142" t="s">
        <v>323</v>
      </c>
      <c r="EGT107" s="142" t="s">
        <v>323</v>
      </c>
      <c r="EGV107" s="142" t="s">
        <v>323</v>
      </c>
      <c r="EGX107" s="142" t="s">
        <v>323</v>
      </c>
      <c r="EGZ107" s="142" t="s">
        <v>323</v>
      </c>
      <c r="EHB107" s="142" t="s">
        <v>323</v>
      </c>
      <c r="EHD107" s="142" t="s">
        <v>323</v>
      </c>
      <c r="EHF107" s="142" t="s">
        <v>323</v>
      </c>
      <c r="EHH107" s="142" t="s">
        <v>323</v>
      </c>
      <c r="EHJ107" s="142" t="s">
        <v>323</v>
      </c>
      <c r="EHL107" s="142" t="s">
        <v>323</v>
      </c>
      <c r="EHN107" s="142" t="s">
        <v>323</v>
      </c>
      <c r="EHP107" s="142" t="s">
        <v>323</v>
      </c>
      <c r="EHR107" s="142" t="s">
        <v>323</v>
      </c>
      <c r="EHT107" s="142" t="s">
        <v>323</v>
      </c>
      <c r="EHV107" s="142" t="s">
        <v>323</v>
      </c>
      <c r="EHX107" s="142" t="s">
        <v>323</v>
      </c>
      <c r="EHZ107" s="142" t="s">
        <v>323</v>
      </c>
      <c r="EIB107" s="142" t="s">
        <v>323</v>
      </c>
      <c r="EID107" s="142" t="s">
        <v>323</v>
      </c>
      <c r="EIF107" s="142" t="s">
        <v>323</v>
      </c>
      <c r="EIH107" s="142" t="s">
        <v>323</v>
      </c>
      <c r="EIJ107" s="142" t="s">
        <v>323</v>
      </c>
      <c r="EIL107" s="142" t="s">
        <v>323</v>
      </c>
      <c r="EIN107" s="142" t="s">
        <v>323</v>
      </c>
      <c r="EIP107" s="142" t="s">
        <v>323</v>
      </c>
      <c r="EIR107" s="142" t="s">
        <v>323</v>
      </c>
      <c r="EIT107" s="142" t="s">
        <v>323</v>
      </c>
      <c r="EIV107" s="142" t="s">
        <v>323</v>
      </c>
      <c r="EIX107" s="142" t="s">
        <v>323</v>
      </c>
      <c r="EIZ107" s="142" t="s">
        <v>323</v>
      </c>
      <c r="EJB107" s="142" t="s">
        <v>323</v>
      </c>
      <c r="EJD107" s="142" t="s">
        <v>323</v>
      </c>
      <c r="EJF107" s="142" t="s">
        <v>323</v>
      </c>
      <c r="EJH107" s="142" t="s">
        <v>323</v>
      </c>
      <c r="EJJ107" s="142" t="s">
        <v>323</v>
      </c>
      <c r="EJL107" s="142" t="s">
        <v>323</v>
      </c>
      <c r="EJN107" s="142" t="s">
        <v>323</v>
      </c>
      <c r="EJP107" s="142" t="s">
        <v>323</v>
      </c>
      <c r="EJR107" s="142" t="s">
        <v>323</v>
      </c>
      <c r="EJT107" s="142" t="s">
        <v>323</v>
      </c>
      <c r="EJV107" s="142" t="s">
        <v>323</v>
      </c>
      <c r="EJX107" s="142" t="s">
        <v>323</v>
      </c>
      <c r="EJZ107" s="142" t="s">
        <v>323</v>
      </c>
      <c r="EKB107" s="142" t="s">
        <v>323</v>
      </c>
      <c r="EKD107" s="142" t="s">
        <v>323</v>
      </c>
      <c r="EKF107" s="142" t="s">
        <v>323</v>
      </c>
      <c r="EKH107" s="142" t="s">
        <v>323</v>
      </c>
      <c r="EKJ107" s="142" t="s">
        <v>323</v>
      </c>
      <c r="EKL107" s="142" t="s">
        <v>323</v>
      </c>
      <c r="EKN107" s="142" t="s">
        <v>323</v>
      </c>
      <c r="EKP107" s="142" t="s">
        <v>323</v>
      </c>
      <c r="EKR107" s="142" t="s">
        <v>323</v>
      </c>
      <c r="EKT107" s="142" t="s">
        <v>323</v>
      </c>
      <c r="EKV107" s="142" t="s">
        <v>323</v>
      </c>
      <c r="EKX107" s="142" t="s">
        <v>323</v>
      </c>
      <c r="EKZ107" s="142" t="s">
        <v>323</v>
      </c>
      <c r="ELB107" s="142" t="s">
        <v>323</v>
      </c>
      <c r="ELD107" s="142" t="s">
        <v>323</v>
      </c>
      <c r="ELF107" s="142" t="s">
        <v>323</v>
      </c>
      <c r="ELH107" s="142" t="s">
        <v>323</v>
      </c>
      <c r="ELJ107" s="142" t="s">
        <v>323</v>
      </c>
      <c r="ELL107" s="142" t="s">
        <v>323</v>
      </c>
      <c r="ELN107" s="142" t="s">
        <v>323</v>
      </c>
      <c r="ELP107" s="142" t="s">
        <v>323</v>
      </c>
      <c r="ELR107" s="142" t="s">
        <v>323</v>
      </c>
      <c r="ELT107" s="142" t="s">
        <v>323</v>
      </c>
      <c r="ELV107" s="142" t="s">
        <v>323</v>
      </c>
      <c r="ELX107" s="142" t="s">
        <v>323</v>
      </c>
      <c r="ELZ107" s="142" t="s">
        <v>323</v>
      </c>
      <c r="EMB107" s="142" t="s">
        <v>323</v>
      </c>
      <c r="EMD107" s="142" t="s">
        <v>323</v>
      </c>
      <c r="EMF107" s="142" t="s">
        <v>323</v>
      </c>
      <c r="EMH107" s="142" t="s">
        <v>323</v>
      </c>
      <c r="EMJ107" s="142" t="s">
        <v>323</v>
      </c>
      <c r="EML107" s="142" t="s">
        <v>323</v>
      </c>
      <c r="EMN107" s="142" t="s">
        <v>323</v>
      </c>
      <c r="EMP107" s="142" t="s">
        <v>323</v>
      </c>
      <c r="EMR107" s="142" t="s">
        <v>323</v>
      </c>
      <c r="EMT107" s="142" t="s">
        <v>323</v>
      </c>
      <c r="EMV107" s="142" t="s">
        <v>323</v>
      </c>
      <c r="EMX107" s="142" t="s">
        <v>323</v>
      </c>
      <c r="EMZ107" s="142" t="s">
        <v>323</v>
      </c>
      <c r="ENB107" s="142" t="s">
        <v>323</v>
      </c>
      <c r="END107" s="142" t="s">
        <v>323</v>
      </c>
      <c r="ENF107" s="142" t="s">
        <v>323</v>
      </c>
      <c r="ENH107" s="142" t="s">
        <v>323</v>
      </c>
      <c r="ENJ107" s="142" t="s">
        <v>323</v>
      </c>
      <c r="ENL107" s="142" t="s">
        <v>323</v>
      </c>
      <c r="ENN107" s="142" t="s">
        <v>323</v>
      </c>
      <c r="ENP107" s="142" t="s">
        <v>323</v>
      </c>
      <c r="ENR107" s="142" t="s">
        <v>323</v>
      </c>
      <c r="ENT107" s="142" t="s">
        <v>323</v>
      </c>
      <c r="ENV107" s="142" t="s">
        <v>323</v>
      </c>
      <c r="ENX107" s="142" t="s">
        <v>323</v>
      </c>
      <c r="ENZ107" s="142" t="s">
        <v>323</v>
      </c>
      <c r="EOB107" s="142" t="s">
        <v>323</v>
      </c>
      <c r="EOD107" s="142" t="s">
        <v>323</v>
      </c>
      <c r="EOF107" s="142" t="s">
        <v>323</v>
      </c>
      <c r="EOH107" s="142" t="s">
        <v>323</v>
      </c>
      <c r="EOJ107" s="142" t="s">
        <v>323</v>
      </c>
      <c r="EOL107" s="142" t="s">
        <v>323</v>
      </c>
      <c r="EON107" s="142" t="s">
        <v>323</v>
      </c>
      <c r="EOP107" s="142" t="s">
        <v>323</v>
      </c>
      <c r="EOR107" s="142" t="s">
        <v>323</v>
      </c>
      <c r="EOT107" s="142" t="s">
        <v>323</v>
      </c>
      <c r="EOV107" s="142" t="s">
        <v>323</v>
      </c>
      <c r="EOX107" s="142" t="s">
        <v>323</v>
      </c>
      <c r="EOZ107" s="142" t="s">
        <v>323</v>
      </c>
      <c r="EPB107" s="142" t="s">
        <v>323</v>
      </c>
      <c r="EPD107" s="142" t="s">
        <v>323</v>
      </c>
      <c r="EPF107" s="142" t="s">
        <v>323</v>
      </c>
      <c r="EPH107" s="142" t="s">
        <v>323</v>
      </c>
      <c r="EPJ107" s="142" t="s">
        <v>323</v>
      </c>
      <c r="EPL107" s="142" t="s">
        <v>323</v>
      </c>
      <c r="EPN107" s="142" t="s">
        <v>323</v>
      </c>
      <c r="EPP107" s="142" t="s">
        <v>323</v>
      </c>
      <c r="EPR107" s="142" t="s">
        <v>323</v>
      </c>
      <c r="EPT107" s="142" t="s">
        <v>323</v>
      </c>
      <c r="EPV107" s="142" t="s">
        <v>323</v>
      </c>
      <c r="EPX107" s="142" t="s">
        <v>323</v>
      </c>
      <c r="EPZ107" s="142" t="s">
        <v>323</v>
      </c>
      <c r="EQB107" s="142" t="s">
        <v>323</v>
      </c>
      <c r="EQD107" s="142" t="s">
        <v>323</v>
      </c>
      <c r="EQF107" s="142" t="s">
        <v>323</v>
      </c>
      <c r="EQH107" s="142" t="s">
        <v>323</v>
      </c>
      <c r="EQJ107" s="142" t="s">
        <v>323</v>
      </c>
      <c r="EQL107" s="142" t="s">
        <v>323</v>
      </c>
      <c r="EQN107" s="142" t="s">
        <v>323</v>
      </c>
      <c r="EQP107" s="142" t="s">
        <v>323</v>
      </c>
      <c r="EQR107" s="142" t="s">
        <v>323</v>
      </c>
      <c r="EQT107" s="142" t="s">
        <v>323</v>
      </c>
      <c r="EQV107" s="142" t="s">
        <v>323</v>
      </c>
      <c r="EQX107" s="142" t="s">
        <v>323</v>
      </c>
      <c r="EQZ107" s="142" t="s">
        <v>323</v>
      </c>
      <c r="ERB107" s="142" t="s">
        <v>323</v>
      </c>
      <c r="ERD107" s="142" t="s">
        <v>323</v>
      </c>
      <c r="ERF107" s="142" t="s">
        <v>323</v>
      </c>
      <c r="ERH107" s="142" t="s">
        <v>323</v>
      </c>
      <c r="ERJ107" s="142" t="s">
        <v>323</v>
      </c>
      <c r="ERL107" s="142" t="s">
        <v>323</v>
      </c>
      <c r="ERN107" s="142" t="s">
        <v>323</v>
      </c>
      <c r="ERP107" s="142" t="s">
        <v>323</v>
      </c>
      <c r="ERR107" s="142" t="s">
        <v>323</v>
      </c>
      <c r="ERT107" s="142" t="s">
        <v>323</v>
      </c>
      <c r="ERV107" s="142" t="s">
        <v>323</v>
      </c>
      <c r="ERX107" s="142" t="s">
        <v>323</v>
      </c>
      <c r="ERZ107" s="142" t="s">
        <v>323</v>
      </c>
      <c r="ESB107" s="142" t="s">
        <v>323</v>
      </c>
      <c r="ESD107" s="142" t="s">
        <v>323</v>
      </c>
      <c r="ESF107" s="142" t="s">
        <v>323</v>
      </c>
      <c r="ESH107" s="142" t="s">
        <v>323</v>
      </c>
      <c r="ESJ107" s="142" t="s">
        <v>323</v>
      </c>
      <c r="ESL107" s="142" t="s">
        <v>323</v>
      </c>
      <c r="ESN107" s="142" t="s">
        <v>323</v>
      </c>
      <c r="ESP107" s="142" t="s">
        <v>323</v>
      </c>
      <c r="ESR107" s="142" t="s">
        <v>323</v>
      </c>
      <c r="EST107" s="142" t="s">
        <v>323</v>
      </c>
      <c r="ESV107" s="142" t="s">
        <v>323</v>
      </c>
      <c r="ESX107" s="142" t="s">
        <v>323</v>
      </c>
      <c r="ESZ107" s="142" t="s">
        <v>323</v>
      </c>
      <c r="ETB107" s="142" t="s">
        <v>323</v>
      </c>
      <c r="ETD107" s="142" t="s">
        <v>323</v>
      </c>
      <c r="ETF107" s="142" t="s">
        <v>323</v>
      </c>
      <c r="ETH107" s="142" t="s">
        <v>323</v>
      </c>
      <c r="ETJ107" s="142" t="s">
        <v>323</v>
      </c>
      <c r="ETL107" s="142" t="s">
        <v>323</v>
      </c>
      <c r="ETN107" s="142" t="s">
        <v>323</v>
      </c>
      <c r="ETP107" s="142" t="s">
        <v>323</v>
      </c>
      <c r="ETR107" s="142" t="s">
        <v>323</v>
      </c>
      <c r="ETT107" s="142" t="s">
        <v>323</v>
      </c>
      <c r="ETV107" s="142" t="s">
        <v>323</v>
      </c>
      <c r="ETX107" s="142" t="s">
        <v>323</v>
      </c>
      <c r="ETZ107" s="142" t="s">
        <v>323</v>
      </c>
      <c r="EUB107" s="142" t="s">
        <v>323</v>
      </c>
      <c r="EUD107" s="142" t="s">
        <v>323</v>
      </c>
      <c r="EUF107" s="142" t="s">
        <v>323</v>
      </c>
      <c r="EUH107" s="142" t="s">
        <v>323</v>
      </c>
      <c r="EUJ107" s="142" t="s">
        <v>323</v>
      </c>
      <c r="EUL107" s="142" t="s">
        <v>323</v>
      </c>
      <c r="EUN107" s="142" t="s">
        <v>323</v>
      </c>
      <c r="EUP107" s="142" t="s">
        <v>323</v>
      </c>
      <c r="EUR107" s="142" t="s">
        <v>323</v>
      </c>
      <c r="EUT107" s="142" t="s">
        <v>323</v>
      </c>
      <c r="EUV107" s="142" t="s">
        <v>323</v>
      </c>
      <c r="EUX107" s="142" t="s">
        <v>323</v>
      </c>
      <c r="EUZ107" s="142" t="s">
        <v>323</v>
      </c>
      <c r="EVB107" s="142" t="s">
        <v>323</v>
      </c>
      <c r="EVD107" s="142" t="s">
        <v>323</v>
      </c>
      <c r="EVF107" s="142" t="s">
        <v>323</v>
      </c>
      <c r="EVH107" s="142" t="s">
        <v>323</v>
      </c>
      <c r="EVJ107" s="142" t="s">
        <v>323</v>
      </c>
      <c r="EVL107" s="142" t="s">
        <v>323</v>
      </c>
      <c r="EVN107" s="142" t="s">
        <v>323</v>
      </c>
      <c r="EVP107" s="142" t="s">
        <v>323</v>
      </c>
      <c r="EVR107" s="142" t="s">
        <v>323</v>
      </c>
      <c r="EVT107" s="142" t="s">
        <v>323</v>
      </c>
      <c r="EVV107" s="142" t="s">
        <v>323</v>
      </c>
      <c r="EVX107" s="142" t="s">
        <v>323</v>
      </c>
      <c r="EVZ107" s="142" t="s">
        <v>323</v>
      </c>
      <c r="EWB107" s="142" t="s">
        <v>323</v>
      </c>
      <c r="EWD107" s="142" t="s">
        <v>323</v>
      </c>
      <c r="EWF107" s="142" t="s">
        <v>323</v>
      </c>
      <c r="EWH107" s="142" t="s">
        <v>323</v>
      </c>
      <c r="EWJ107" s="142" t="s">
        <v>323</v>
      </c>
      <c r="EWL107" s="142" t="s">
        <v>323</v>
      </c>
      <c r="EWN107" s="142" t="s">
        <v>323</v>
      </c>
      <c r="EWP107" s="142" t="s">
        <v>323</v>
      </c>
      <c r="EWR107" s="142" t="s">
        <v>323</v>
      </c>
      <c r="EWT107" s="142" t="s">
        <v>323</v>
      </c>
      <c r="EWV107" s="142" t="s">
        <v>323</v>
      </c>
      <c r="EWX107" s="142" t="s">
        <v>323</v>
      </c>
      <c r="EWZ107" s="142" t="s">
        <v>323</v>
      </c>
      <c r="EXB107" s="142" t="s">
        <v>323</v>
      </c>
      <c r="EXD107" s="142" t="s">
        <v>323</v>
      </c>
      <c r="EXF107" s="142" t="s">
        <v>323</v>
      </c>
      <c r="EXH107" s="142" t="s">
        <v>323</v>
      </c>
      <c r="EXJ107" s="142" t="s">
        <v>323</v>
      </c>
      <c r="EXL107" s="142" t="s">
        <v>323</v>
      </c>
      <c r="EXN107" s="142" t="s">
        <v>323</v>
      </c>
      <c r="EXP107" s="142" t="s">
        <v>323</v>
      </c>
      <c r="EXR107" s="142" t="s">
        <v>323</v>
      </c>
      <c r="EXT107" s="142" t="s">
        <v>323</v>
      </c>
      <c r="EXV107" s="142" t="s">
        <v>323</v>
      </c>
      <c r="EXX107" s="142" t="s">
        <v>323</v>
      </c>
      <c r="EXZ107" s="142" t="s">
        <v>323</v>
      </c>
      <c r="EYB107" s="142" t="s">
        <v>323</v>
      </c>
      <c r="EYD107" s="142" t="s">
        <v>323</v>
      </c>
      <c r="EYF107" s="142" t="s">
        <v>323</v>
      </c>
      <c r="EYH107" s="142" t="s">
        <v>323</v>
      </c>
      <c r="EYJ107" s="142" t="s">
        <v>323</v>
      </c>
      <c r="EYL107" s="142" t="s">
        <v>323</v>
      </c>
      <c r="EYN107" s="142" t="s">
        <v>323</v>
      </c>
      <c r="EYP107" s="142" t="s">
        <v>323</v>
      </c>
      <c r="EYR107" s="142" t="s">
        <v>323</v>
      </c>
      <c r="EYT107" s="142" t="s">
        <v>323</v>
      </c>
      <c r="EYV107" s="142" t="s">
        <v>323</v>
      </c>
      <c r="EYX107" s="142" t="s">
        <v>323</v>
      </c>
      <c r="EYZ107" s="142" t="s">
        <v>323</v>
      </c>
      <c r="EZB107" s="142" t="s">
        <v>323</v>
      </c>
      <c r="EZD107" s="142" t="s">
        <v>323</v>
      </c>
      <c r="EZF107" s="142" t="s">
        <v>323</v>
      </c>
      <c r="EZH107" s="142" t="s">
        <v>323</v>
      </c>
      <c r="EZJ107" s="142" t="s">
        <v>323</v>
      </c>
      <c r="EZL107" s="142" t="s">
        <v>323</v>
      </c>
      <c r="EZN107" s="142" t="s">
        <v>323</v>
      </c>
      <c r="EZP107" s="142" t="s">
        <v>323</v>
      </c>
      <c r="EZR107" s="142" t="s">
        <v>323</v>
      </c>
      <c r="EZT107" s="142" t="s">
        <v>323</v>
      </c>
      <c r="EZV107" s="142" t="s">
        <v>323</v>
      </c>
      <c r="EZX107" s="142" t="s">
        <v>323</v>
      </c>
      <c r="EZZ107" s="142" t="s">
        <v>323</v>
      </c>
      <c r="FAB107" s="142" t="s">
        <v>323</v>
      </c>
      <c r="FAD107" s="142" t="s">
        <v>323</v>
      </c>
      <c r="FAF107" s="142" t="s">
        <v>323</v>
      </c>
      <c r="FAH107" s="142" t="s">
        <v>323</v>
      </c>
      <c r="FAJ107" s="142" t="s">
        <v>323</v>
      </c>
      <c r="FAL107" s="142" t="s">
        <v>323</v>
      </c>
      <c r="FAN107" s="142" t="s">
        <v>323</v>
      </c>
      <c r="FAP107" s="142" t="s">
        <v>323</v>
      </c>
      <c r="FAR107" s="142" t="s">
        <v>323</v>
      </c>
      <c r="FAT107" s="142" t="s">
        <v>323</v>
      </c>
      <c r="FAV107" s="142" t="s">
        <v>323</v>
      </c>
      <c r="FAX107" s="142" t="s">
        <v>323</v>
      </c>
      <c r="FAZ107" s="142" t="s">
        <v>323</v>
      </c>
      <c r="FBB107" s="142" t="s">
        <v>323</v>
      </c>
      <c r="FBD107" s="142" t="s">
        <v>323</v>
      </c>
      <c r="FBF107" s="142" t="s">
        <v>323</v>
      </c>
      <c r="FBH107" s="142" t="s">
        <v>323</v>
      </c>
      <c r="FBJ107" s="142" t="s">
        <v>323</v>
      </c>
      <c r="FBL107" s="142" t="s">
        <v>323</v>
      </c>
      <c r="FBN107" s="142" t="s">
        <v>323</v>
      </c>
      <c r="FBP107" s="142" t="s">
        <v>323</v>
      </c>
      <c r="FBR107" s="142" t="s">
        <v>323</v>
      </c>
      <c r="FBT107" s="142" t="s">
        <v>323</v>
      </c>
      <c r="FBV107" s="142" t="s">
        <v>323</v>
      </c>
      <c r="FBX107" s="142" t="s">
        <v>323</v>
      </c>
      <c r="FBZ107" s="142" t="s">
        <v>323</v>
      </c>
      <c r="FCB107" s="142" t="s">
        <v>323</v>
      </c>
      <c r="FCD107" s="142" t="s">
        <v>323</v>
      </c>
      <c r="FCF107" s="142" t="s">
        <v>323</v>
      </c>
      <c r="FCH107" s="142" t="s">
        <v>323</v>
      </c>
      <c r="FCJ107" s="142" t="s">
        <v>323</v>
      </c>
      <c r="FCL107" s="142" t="s">
        <v>323</v>
      </c>
      <c r="FCN107" s="142" t="s">
        <v>323</v>
      </c>
      <c r="FCP107" s="142" t="s">
        <v>323</v>
      </c>
      <c r="FCR107" s="142" t="s">
        <v>323</v>
      </c>
      <c r="FCT107" s="142" t="s">
        <v>323</v>
      </c>
      <c r="FCV107" s="142" t="s">
        <v>323</v>
      </c>
      <c r="FCX107" s="142" t="s">
        <v>323</v>
      </c>
      <c r="FCZ107" s="142" t="s">
        <v>323</v>
      </c>
      <c r="FDB107" s="142" t="s">
        <v>323</v>
      </c>
      <c r="FDD107" s="142" t="s">
        <v>323</v>
      </c>
      <c r="FDF107" s="142" t="s">
        <v>323</v>
      </c>
      <c r="FDH107" s="142" t="s">
        <v>323</v>
      </c>
      <c r="FDJ107" s="142" t="s">
        <v>323</v>
      </c>
      <c r="FDL107" s="142" t="s">
        <v>323</v>
      </c>
      <c r="FDN107" s="142" t="s">
        <v>323</v>
      </c>
      <c r="FDP107" s="142" t="s">
        <v>323</v>
      </c>
      <c r="FDR107" s="142" t="s">
        <v>323</v>
      </c>
      <c r="FDT107" s="142" t="s">
        <v>323</v>
      </c>
      <c r="FDV107" s="142" t="s">
        <v>323</v>
      </c>
      <c r="FDX107" s="142" t="s">
        <v>323</v>
      </c>
      <c r="FDZ107" s="142" t="s">
        <v>323</v>
      </c>
      <c r="FEB107" s="142" t="s">
        <v>323</v>
      </c>
      <c r="FED107" s="142" t="s">
        <v>323</v>
      </c>
      <c r="FEF107" s="142" t="s">
        <v>323</v>
      </c>
      <c r="FEH107" s="142" t="s">
        <v>323</v>
      </c>
      <c r="FEJ107" s="142" t="s">
        <v>323</v>
      </c>
      <c r="FEL107" s="142" t="s">
        <v>323</v>
      </c>
      <c r="FEN107" s="142" t="s">
        <v>323</v>
      </c>
      <c r="FEP107" s="142" t="s">
        <v>323</v>
      </c>
      <c r="FER107" s="142" t="s">
        <v>323</v>
      </c>
      <c r="FET107" s="142" t="s">
        <v>323</v>
      </c>
      <c r="FEV107" s="142" t="s">
        <v>323</v>
      </c>
      <c r="FEX107" s="142" t="s">
        <v>323</v>
      </c>
      <c r="FEZ107" s="142" t="s">
        <v>323</v>
      </c>
      <c r="FFB107" s="142" t="s">
        <v>323</v>
      </c>
      <c r="FFD107" s="142" t="s">
        <v>323</v>
      </c>
      <c r="FFF107" s="142" t="s">
        <v>323</v>
      </c>
      <c r="FFH107" s="142" t="s">
        <v>323</v>
      </c>
      <c r="FFJ107" s="142" t="s">
        <v>323</v>
      </c>
      <c r="FFL107" s="142" t="s">
        <v>323</v>
      </c>
      <c r="FFN107" s="142" t="s">
        <v>323</v>
      </c>
      <c r="FFP107" s="142" t="s">
        <v>323</v>
      </c>
      <c r="FFR107" s="142" t="s">
        <v>323</v>
      </c>
      <c r="FFT107" s="142" t="s">
        <v>323</v>
      </c>
      <c r="FFV107" s="142" t="s">
        <v>323</v>
      </c>
      <c r="FFX107" s="142" t="s">
        <v>323</v>
      </c>
      <c r="FFZ107" s="142" t="s">
        <v>323</v>
      </c>
      <c r="FGB107" s="142" t="s">
        <v>323</v>
      </c>
      <c r="FGD107" s="142" t="s">
        <v>323</v>
      </c>
      <c r="FGF107" s="142" t="s">
        <v>323</v>
      </c>
      <c r="FGH107" s="142" t="s">
        <v>323</v>
      </c>
      <c r="FGJ107" s="142" t="s">
        <v>323</v>
      </c>
      <c r="FGL107" s="142" t="s">
        <v>323</v>
      </c>
      <c r="FGN107" s="142" t="s">
        <v>323</v>
      </c>
      <c r="FGP107" s="142" t="s">
        <v>323</v>
      </c>
      <c r="FGR107" s="142" t="s">
        <v>323</v>
      </c>
      <c r="FGT107" s="142" t="s">
        <v>323</v>
      </c>
      <c r="FGV107" s="142" t="s">
        <v>323</v>
      </c>
      <c r="FGX107" s="142" t="s">
        <v>323</v>
      </c>
      <c r="FGZ107" s="142" t="s">
        <v>323</v>
      </c>
      <c r="FHB107" s="142" t="s">
        <v>323</v>
      </c>
      <c r="FHD107" s="142" t="s">
        <v>323</v>
      </c>
      <c r="FHF107" s="142" t="s">
        <v>323</v>
      </c>
      <c r="FHH107" s="142" t="s">
        <v>323</v>
      </c>
      <c r="FHJ107" s="142" t="s">
        <v>323</v>
      </c>
      <c r="FHL107" s="142" t="s">
        <v>323</v>
      </c>
      <c r="FHN107" s="142" t="s">
        <v>323</v>
      </c>
      <c r="FHP107" s="142" t="s">
        <v>323</v>
      </c>
      <c r="FHR107" s="142" t="s">
        <v>323</v>
      </c>
      <c r="FHT107" s="142" t="s">
        <v>323</v>
      </c>
      <c r="FHV107" s="142" t="s">
        <v>323</v>
      </c>
      <c r="FHX107" s="142" t="s">
        <v>323</v>
      </c>
      <c r="FHZ107" s="142" t="s">
        <v>323</v>
      </c>
      <c r="FIB107" s="142" t="s">
        <v>323</v>
      </c>
      <c r="FID107" s="142" t="s">
        <v>323</v>
      </c>
      <c r="FIF107" s="142" t="s">
        <v>323</v>
      </c>
      <c r="FIH107" s="142" t="s">
        <v>323</v>
      </c>
      <c r="FIJ107" s="142" t="s">
        <v>323</v>
      </c>
      <c r="FIL107" s="142" t="s">
        <v>323</v>
      </c>
      <c r="FIN107" s="142" t="s">
        <v>323</v>
      </c>
      <c r="FIP107" s="142" t="s">
        <v>323</v>
      </c>
      <c r="FIR107" s="142" t="s">
        <v>323</v>
      </c>
      <c r="FIT107" s="142" t="s">
        <v>323</v>
      </c>
      <c r="FIV107" s="142" t="s">
        <v>323</v>
      </c>
      <c r="FIX107" s="142" t="s">
        <v>323</v>
      </c>
      <c r="FIZ107" s="142" t="s">
        <v>323</v>
      </c>
      <c r="FJB107" s="142" t="s">
        <v>323</v>
      </c>
      <c r="FJD107" s="142" t="s">
        <v>323</v>
      </c>
      <c r="FJF107" s="142" t="s">
        <v>323</v>
      </c>
      <c r="FJH107" s="142" t="s">
        <v>323</v>
      </c>
      <c r="FJJ107" s="142" t="s">
        <v>323</v>
      </c>
      <c r="FJL107" s="142" t="s">
        <v>323</v>
      </c>
      <c r="FJN107" s="142" t="s">
        <v>323</v>
      </c>
      <c r="FJP107" s="142" t="s">
        <v>323</v>
      </c>
      <c r="FJR107" s="142" t="s">
        <v>323</v>
      </c>
      <c r="FJT107" s="142" t="s">
        <v>323</v>
      </c>
      <c r="FJV107" s="142" t="s">
        <v>323</v>
      </c>
      <c r="FJX107" s="142" t="s">
        <v>323</v>
      </c>
      <c r="FJZ107" s="142" t="s">
        <v>323</v>
      </c>
      <c r="FKB107" s="142" t="s">
        <v>323</v>
      </c>
      <c r="FKD107" s="142" t="s">
        <v>323</v>
      </c>
      <c r="FKF107" s="142" t="s">
        <v>323</v>
      </c>
      <c r="FKH107" s="142" t="s">
        <v>323</v>
      </c>
      <c r="FKJ107" s="142" t="s">
        <v>323</v>
      </c>
      <c r="FKL107" s="142" t="s">
        <v>323</v>
      </c>
      <c r="FKN107" s="142" t="s">
        <v>323</v>
      </c>
      <c r="FKP107" s="142" t="s">
        <v>323</v>
      </c>
      <c r="FKR107" s="142" t="s">
        <v>323</v>
      </c>
      <c r="FKT107" s="142" t="s">
        <v>323</v>
      </c>
      <c r="FKV107" s="142" t="s">
        <v>323</v>
      </c>
      <c r="FKX107" s="142" t="s">
        <v>323</v>
      </c>
      <c r="FKZ107" s="142" t="s">
        <v>323</v>
      </c>
      <c r="FLB107" s="142" t="s">
        <v>323</v>
      </c>
      <c r="FLD107" s="142" t="s">
        <v>323</v>
      </c>
      <c r="FLF107" s="142" t="s">
        <v>323</v>
      </c>
      <c r="FLH107" s="142" t="s">
        <v>323</v>
      </c>
      <c r="FLJ107" s="142" t="s">
        <v>323</v>
      </c>
      <c r="FLL107" s="142" t="s">
        <v>323</v>
      </c>
      <c r="FLN107" s="142" t="s">
        <v>323</v>
      </c>
      <c r="FLP107" s="142" t="s">
        <v>323</v>
      </c>
      <c r="FLR107" s="142" t="s">
        <v>323</v>
      </c>
      <c r="FLT107" s="142" t="s">
        <v>323</v>
      </c>
      <c r="FLV107" s="142" t="s">
        <v>323</v>
      </c>
      <c r="FLX107" s="142" t="s">
        <v>323</v>
      </c>
      <c r="FLZ107" s="142" t="s">
        <v>323</v>
      </c>
      <c r="FMB107" s="142" t="s">
        <v>323</v>
      </c>
      <c r="FMD107" s="142" t="s">
        <v>323</v>
      </c>
      <c r="FMF107" s="142" t="s">
        <v>323</v>
      </c>
      <c r="FMH107" s="142" t="s">
        <v>323</v>
      </c>
      <c r="FMJ107" s="142" t="s">
        <v>323</v>
      </c>
      <c r="FML107" s="142" t="s">
        <v>323</v>
      </c>
      <c r="FMN107" s="142" t="s">
        <v>323</v>
      </c>
      <c r="FMP107" s="142" t="s">
        <v>323</v>
      </c>
      <c r="FMR107" s="142" t="s">
        <v>323</v>
      </c>
      <c r="FMT107" s="142" t="s">
        <v>323</v>
      </c>
      <c r="FMV107" s="142" t="s">
        <v>323</v>
      </c>
      <c r="FMX107" s="142" t="s">
        <v>323</v>
      </c>
      <c r="FMZ107" s="142" t="s">
        <v>323</v>
      </c>
      <c r="FNB107" s="142" t="s">
        <v>323</v>
      </c>
      <c r="FND107" s="142" t="s">
        <v>323</v>
      </c>
      <c r="FNF107" s="142" t="s">
        <v>323</v>
      </c>
      <c r="FNH107" s="142" t="s">
        <v>323</v>
      </c>
      <c r="FNJ107" s="142" t="s">
        <v>323</v>
      </c>
      <c r="FNL107" s="142" t="s">
        <v>323</v>
      </c>
      <c r="FNN107" s="142" t="s">
        <v>323</v>
      </c>
      <c r="FNP107" s="142" t="s">
        <v>323</v>
      </c>
      <c r="FNR107" s="142" t="s">
        <v>323</v>
      </c>
      <c r="FNT107" s="142" t="s">
        <v>323</v>
      </c>
      <c r="FNV107" s="142" t="s">
        <v>323</v>
      </c>
      <c r="FNX107" s="142" t="s">
        <v>323</v>
      </c>
      <c r="FNZ107" s="142" t="s">
        <v>323</v>
      </c>
      <c r="FOB107" s="142" t="s">
        <v>323</v>
      </c>
      <c r="FOD107" s="142" t="s">
        <v>323</v>
      </c>
      <c r="FOF107" s="142" t="s">
        <v>323</v>
      </c>
      <c r="FOH107" s="142" t="s">
        <v>323</v>
      </c>
      <c r="FOJ107" s="142" t="s">
        <v>323</v>
      </c>
      <c r="FOL107" s="142" t="s">
        <v>323</v>
      </c>
      <c r="FON107" s="142" t="s">
        <v>323</v>
      </c>
      <c r="FOP107" s="142" t="s">
        <v>323</v>
      </c>
      <c r="FOR107" s="142" t="s">
        <v>323</v>
      </c>
      <c r="FOT107" s="142" t="s">
        <v>323</v>
      </c>
      <c r="FOV107" s="142" t="s">
        <v>323</v>
      </c>
      <c r="FOX107" s="142" t="s">
        <v>323</v>
      </c>
      <c r="FOZ107" s="142" t="s">
        <v>323</v>
      </c>
      <c r="FPB107" s="142" t="s">
        <v>323</v>
      </c>
      <c r="FPD107" s="142" t="s">
        <v>323</v>
      </c>
      <c r="FPF107" s="142" t="s">
        <v>323</v>
      </c>
      <c r="FPH107" s="142" t="s">
        <v>323</v>
      </c>
      <c r="FPJ107" s="142" t="s">
        <v>323</v>
      </c>
      <c r="FPL107" s="142" t="s">
        <v>323</v>
      </c>
      <c r="FPN107" s="142" t="s">
        <v>323</v>
      </c>
      <c r="FPP107" s="142" t="s">
        <v>323</v>
      </c>
      <c r="FPR107" s="142" t="s">
        <v>323</v>
      </c>
      <c r="FPT107" s="142" t="s">
        <v>323</v>
      </c>
      <c r="FPV107" s="142" t="s">
        <v>323</v>
      </c>
      <c r="FPX107" s="142" t="s">
        <v>323</v>
      </c>
      <c r="FPZ107" s="142" t="s">
        <v>323</v>
      </c>
      <c r="FQB107" s="142" t="s">
        <v>323</v>
      </c>
      <c r="FQD107" s="142" t="s">
        <v>323</v>
      </c>
      <c r="FQF107" s="142" t="s">
        <v>323</v>
      </c>
      <c r="FQH107" s="142" t="s">
        <v>323</v>
      </c>
      <c r="FQJ107" s="142" t="s">
        <v>323</v>
      </c>
      <c r="FQL107" s="142" t="s">
        <v>323</v>
      </c>
      <c r="FQN107" s="142" t="s">
        <v>323</v>
      </c>
      <c r="FQP107" s="142" t="s">
        <v>323</v>
      </c>
      <c r="FQR107" s="142" t="s">
        <v>323</v>
      </c>
      <c r="FQT107" s="142" t="s">
        <v>323</v>
      </c>
      <c r="FQV107" s="142" t="s">
        <v>323</v>
      </c>
      <c r="FQX107" s="142" t="s">
        <v>323</v>
      </c>
      <c r="FQZ107" s="142" t="s">
        <v>323</v>
      </c>
      <c r="FRB107" s="142" t="s">
        <v>323</v>
      </c>
      <c r="FRD107" s="142" t="s">
        <v>323</v>
      </c>
      <c r="FRF107" s="142" t="s">
        <v>323</v>
      </c>
      <c r="FRH107" s="142" t="s">
        <v>323</v>
      </c>
      <c r="FRJ107" s="142" t="s">
        <v>323</v>
      </c>
      <c r="FRL107" s="142" t="s">
        <v>323</v>
      </c>
      <c r="FRN107" s="142" t="s">
        <v>323</v>
      </c>
      <c r="FRP107" s="142" t="s">
        <v>323</v>
      </c>
      <c r="FRR107" s="142" t="s">
        <v>323</v>
      </c>
      <c r="FRT107" s="142" t="s">
        <v>323</v>
      </c>
      <c r="FRV107" s="142" t="s">
        <v>323</v>
      </c>
      <c r="FRX107" s="142" t="s">
        <v>323</v>
      </c>
      <c r="FRZ107" s="142" t="s">
        <v>323</v>
      </c>
      <c r="FSB107" s="142" t="s">
        <v>323</v>
      </c>
      <c r="FSD107" s="142" t="s">
        <v>323</v>
      </c>
      <c r="FSF107" s="142" t="s">
        <v>323</v>
      </c>
      <c r="FSH107" s="142" t="s">
        <v>323</v>
      </c>
      <c r="FSJ107" s="142" t="s">
        <v>323</v>
      </c>
      <c r="FSL107" s="142" t="s">
        <v>323</v>
      </c>
      <c r="FSN107" s="142" t="s">
        <v>323</v>
      </c>
      <c r="FSP107" s="142" t="s">
        <v>323</v>
      </c>
      <c r="FSR107" s="142" t="s">
        <v>323</v>
      </c>
      <c r="FST107" s="142" t="s">
        <v>323</v>
      </c>
      <c r="FSV107" s="142" t="s">
        <v>323</v>
      </c>
      <c r="FSX107" s="142" t="s">
        <v>323</v>
      </c>
      <c r="FSZ107" s="142" t="s">
        <v>323</v>
      </c>
      <c r="FTB107" s="142" t="s">
        <v>323</v>
      </c>
      <c r="FTD107" s="142" t="s">
        <v>323</v>
      </c>
      <c r="FTF107" s="142" t="s">
        <v>323</v>
      </c>
      <c r="FTH107" s="142" t="s">
        <v>323</v>
      </c>
      <c r="FTJ107" s="142" t="s">
        <v>323</v>
      </c>
      <c r="FTL107" s="142" t="s">
        <v>323</v>
      </c>
      <c r="FTN107" s="142" t="s">
        <v>323</v>
      </c>
      <c r="FTP107" s="142" t="s">
        <v>323</v>
      </c>
      <c r="FTR107" s="142" t="s">
        <v>323</v>
      </c>
      <c r="FTT107" s="142" t="s">
        <v>323</v>
      </c>
      <c r="FTV107" s="142" t="s">
        <v>323</v>
      </c>
      <c r="FTX107" s="142" t="s">
        <v>323</v>
      </c>
      <c r="FTZ107" s="142" t="s">
        <v>323</v>
      </c>
      <c r="FUB107" s="142" t="s">
        <v>323</v>
      </c>
      <c r="FUD107" s="142" t="s">
        <v>323</v>
      </c>
      <c r="FUF107" s="142" t="s">
        <v>323</v>
      </c>
      <c r="FUH107" s="142" t="s">
        <v>323</v>
      </c>
      <c r="FUJ107" s="142" t="s">
        <v>323</v>
      </c>
      <c r="FUL107" s="142" t="s">
        <v>323</v>
      </c>
      <c r="FUN107" s="142" t="s">
        <v>323</v>
      </c>
      <c r="FUP107" s="142" t="s">
        <v>323</v>
      </c>
      <c r="FUR107" s="142" t="s">
        <v>323</v>
      </c>
      <c r="FUT107" s="142" t="s">
        <v>323</v>
      </c>
      <c r="FUV107" s="142" t="s">
        <v>323</v>
      </c>
      <c r="FUX107" s="142" t="s">
        <v>323</v>
      </c>
      <c r="FUZ107" s="142" t="s">
        <v>323</v>
      </c>
      <c r="FVB107" s="142" t="s">
        <v>323</v>
      </c>
      <c r="FVD107" s="142" t="s">
        <v>323</v>
      </c>
      <c r="FVF107" s="142" t="s">
        <v>323</v>
      </c>
      <c r="FVH107" s="142" t="s">
        <v>323</v>
      </c>
      <c r="FVJ107" s="142" t="s">
        <v>323</v>
      </c>
      <c r="FVL107" s="142" t="s">
        <v>323</v>
      </c>
      <c r="FVN107" s="142" t="s">
        <v>323</v>
      </c>
      <c r="FVP107" s="142" t="s">
        <v>323</v>
      </c>
      <c r="FVR107" s="142" t="s">
        <v>323</v>
      </c>
      <c r="FVT107" s="142" t="s">
        <v>323</v>
      </c>
      <c r="FVV107" s="142" t="s">
        <v>323</v>
      </c>
      <c r="FVX107" s="142" t="s">
        <v>323</v>
      </c>
      <c r="FVZ107" s="142" t="s">
        <v>323</v>
      </c>
      <c r="FWB107" s="142" t="s">
        <v>323</v>
      </c>
      <c r="FWD107" s="142" t="s">
        <v>323</v>
      </c>
      <c r="FWF107" s="142" t="s">
        <v>323</v>
      </c>
      <c r="FWH107" s="142" t="s">
        <v>323</v>
      </c>
      <c r="FWJ107" s="142" t="s">
        <v>323</v>
      </c>
      <c r="FWL107" s="142" t="s">
        <v>323</v>
      </c>
      <c r="FWN107" s="142" t="s">
        <v>323</v>
      </c>
      <c r="FWP107" s="142" t="s">
        <v>323</v>
      </c>
      <c r="FWR107" s="142" t="s">
        <v>323</v>
      </c>
      <c r="FWT107" s="142" t="s">
        <v>323</v>
      </c>
      <c r="FWV107" s="142" t="s">
        <v>323</v>
      </c>
      <c r="FWX107" s="142" t="s">
        <v>323</v>
      </c>
      <c r="FWZ107" s="142" t="s">
        <v>323</v>
      </c>
      <c r="FXB107" s="142" t="s">
        <v>323</v>
      </c>
      <c r="FXD107" s="142" t="s">
        <v>323</v>
      </c>
      <c r="FXF107" s="142" t="s">
        <v>323</v>
      </c>
      <c r="FXH107" s="142" t="s">
        <v>323</v>
      </c>
      <c r="FXJ107" s="142" t="s">
        <v>323</v>
      </c>
      <c r="FXL107" s="142" t="s">
        <v>323</v>
      </c>
      <c r="FXN107" s="142" t="s">
        <v>323</v>
      </c>
      <c r="FXP107" s="142" t="s">
        <v>323</v>
      </c>
      <c r="FXR107" s="142" t="s">
        <v>323</v>
      </c>
      <c r="FXT107" s="142" t="s">
        <v>323</v>
      </c>
      <c r="FXV107" s="142" t="s">
        <v>323</v>
      </c>
      <c r="FXX107" s="142" t="s">
        <v>323</v>
      </c>
      <c r="FXZ107" s="142" t="s">
        <v>323</v>
      </c>
      <c r="FYB107" s="142" t="s">
        <v>323</v>
      </c>
      <c r="FYD107" s="142" t="s">
        <v>323</v>
      </c>
      <c r="FYF107" s="142" t="s">
        <v>323</v>
      </c>
      <c r="FYH107" s="142" t="s">
        <v>323</v>
      </c>
      <c r="FYJ107" s="142" t="s">
        <v>323</v>
      </c>
      <c r="FYL107" s="142" t="s">
        <v>323</v>
      </c>
      <c r="FYN107" s="142" t="s">
        <v>323</v>
      </c>
      <c r="FYP107" s="142" t="s">
        <v>323</v>
      </c>
      <c r="FYR107" s="142" t="s">
        <v>323</v>
      </c>
      <c r="FYT107" s="142" t="s">
        <v>323</v>
      </c>
      <c r="FYV107" s="142" t="s">
        <v>323</v>
      </c>
      <c r="FYX107" s="142" t="s">
        <v>323</v>
      </c>
      <c r="FYZ107" s="142" t="s">
        <v>323</v>
      </c>
      <c r="FZB107" s="142" t="s">
        <v>323</v>
      </c>
      <c r="FZD107" s="142" t="s">
        <v>323</v>
      </c>
      <c r="FZF107" s="142" t="s">
        <v>323</v>
      </c>
      <c r="FZH107" s="142" t="s">
        <v>323</v>
      </c>
      <c r="FZJ107" s="142" t="s">
        <v>323</v>
      </c>
      <c r="FZL107" s="142" t="s">
        <v>323</v>
      </c>
      <c r="FZN107" s="142" t="s">
        <v>323</v>
      </c>
      <c r="FZP107" s="142" t="s">
        <v>323</v>
      </c>
      <c r="FZR107" s="142" t="s">
        <v>323</v>
      </c>
      <c r="FZT107" s="142" t="s">
        <v>323</v>
      </c>
      <c r="FZV107" s="142" t="s">
        <v>323</v>
      </c>
      <c r="FZX107" s="142" t="s">
        <v>323</v>
      </c>
      <c r="FZZ107" s="142" t="s">
        <v>323</v>
      </c>
      <c r="GAB107" s="142" t="s">
        <v>323</v>
      </c>
      <c r="GAD107" s="142" t="s">
        <v>323</v>
      </c>
      <c r="GAF107" s="142" t="s">
        <v>323</v>
      </c>
      <c r="GAH107" s="142" t="s">
        <v>323</v>
      </c>
      <c r="GAJ107" s="142" t="s">
        <v>323</v>
      </c>
      <c r="GAL107" s="142" t="s">
        <v>323</v>
      </c>
      <c r="GAN107" s="142" t="s">
        <v>323</v>
      </c>
      <c r="GAP107" s="142" t="s">
        <v>323</v>
      </c>
      <c r="GAR107" s="142" t="s">
        <v>323</v>
      </c>
      <c r="GAT107" s="142" t="s">
        <v>323</v>
      </c>
      <c r="GAV107" s="142" t="s">
        <v>323</v>
      </c>
      <c r="GAX107" s="142" t="s">
        <v>323</v>
      </c>
      <c r="GAZ107" s="142" t="s">
        <v>323</v>
      </c>
      <c r="GBB107" s="142" t="s">
        <v>323</v>
      </c>
      <c r="GBD107" s="142" t="s">
        <v>323</v>
      </c>
      <c r="GBF107" s="142" t="s">
        <v>323</v>
      </c>
      <c r="GBH107" s="142" t="s">
        <v>323</v>
      </c>
      <c r="GBJ107" s="142" t="s">
        <v>323</v>
      </c>
      <c r="GBL107" s="142" t="s">
        <v>323</v>
      </c>
      <c r="GBN107" s="142" t="s">
        <v>323</v>
      </c>
      <c r="GBP107" s="142" t="s">
        <v>323</v>
      </c>
      <c r="GBR107" s="142" t="s">
        <v>323</v>
      </c>
      <c r="GBT107" s="142" t="s">
        <v>323</v>
      </c>
      <c r="GBV107" s="142" t="s">
        <v>323</v>
      </c>
      <c r="GBX107" s="142" t="s">
        <v>323</v>
      </c>
      <c r="GBZ107" s="142" t="s">
        <v>323</v>
      </c>
      <c r="GCB107" s="142" t="s">
        <v>323</v>
      </c>
      <c r="GCD107" s="142" t="s">
        <v>323</v>
      </c>
      <c r="GCF107" s="142" t="s">
        <v>323</v>
      </c>
      <c r="GCH107" s="142" t="s">
        <v>323</v>
      </c>
      <c r="GCJ107" s="142" t="s">
        <v>323</v>
      </c>
      <c r="GCL107" s="142" t="s">
        <v>323</v>
      </c>
      <c r="GCN107" s="142" t="s">
        <v>323</v>
      </c>
      <c r="GCP107" s="142" t="s">
        <v>323</v>
      </c>
      <c r="GCR107" s="142" t="s">
        <v>323</v>
      </c>
      <c r="GCT107" s="142" t="s">
        <v>323</v>
      </c>
      <c r="GCV107" s="142" t="s">
        <v>323</v>
      </c>
      <c r="GCX107" s="142" t="s">
        <v>323</v>
      </c>
      <c r="GCZ107" s="142" t="s">
        <v>323</v>
      </c>
      <c r="GDB107" s="142" t="s">
        <v>323</v>
      </c>
      <c r="GDD107" s="142" t="s">
        <v>323</v>
      </c>
      <c r="GDF107" s="142" t="s">
        <v>323</v>
      </c>
      <c r="GDH107" s="142" t="s">
        <v>323</v>
      </c>
      <c r="GDJ107" s="142" t="s">
        <v>323</v>
      </c>
      <c r="GDL107" s="142" t="s">
        <v>323</v>
      </c>
      <c r="GDN107" s="142" t="s">
        <v>323</v>
      </c>
      <c r="GDP107" s="142" t="s">
        <v>323</v>
      </c>
      <c r="GDR107" s="142" t="s">
        <v>323</v>
      </c>
      <c r="GDT107" s="142" t="s">
        <v>323</v>
      </c>
      <c r="GDV107" s="142" t="s">
        <v>323</v>
      </c>
      <c r="GDX107" s="142" t="s">
        <v>323</v>
      </c>
      <c r="GDZ107" s="142" t="s">
        <v>323</v>
      </c>
      <c r="GEB107" s="142" t="s">
        <v>323</v>
      </c>
      <c r="GED107" s="142" t="s">
        <v>323</v>
      </c>
      <c r="GEF107" s="142" t="s">
        <v>323</v>
      </c>
      <c r="GEH107" s="142" t="s">
        <v>323</v>
      </c>
      <c r="GEJ107" s="142" t="s">
        <v>323</v>
      </c>
      <c r="GEL107" s="142" t="s">
        <v>323</v>
      </c>
      <c r="GEN107" s="142" t="s">
        <v>323</v>
      </c>
      <c r="GEP107" s="142" t="s">
        <v>323</v>
      </c>
      <c r="GER107" s="142" t="s">
        <v>323</v>
      </c>
      <c r="GET107" s="142" t="s">
        <v>323</v>
      </c>
      <c r="GEV107" s="142" t="s">
        <v>323</v>
      </c>
      <c r="GEX107" s="142" t="s">
        <v>323</v>
      </c>
      <c r="GEZ107" s="142" t="s">
        <v>323</v>
      </c>
      <c r="GFB107" s="142" t="s">
        <v>323</v>
      </c>
      <c r="GFD107" s="142" t="s">
        <v>323</v>
      </c>
      <c r="GFF107" s="142" t="s">
        <v>323</v>
      </c>
      <c r="GFH107" s="142" t="s">
        <v>323</v>
      </c>
      <c r="GFJ107" s="142" t="s">
        <v>323</v>
      </c>
      <c r="GFL107" s="142" t="s">
        <v>323</v>
      </c>
      <c r="GFN107" s="142" t="s">
        <v>323</v>
      </c>
      <c r="GFP107" s="142" t="s">
        <v>323</v>
      </c>
      <c r="GFR107" s="142" t="s">
        <v>323</v>
      </c>
      <c r="GFT107" s="142" t="s">
        <v>323</v>
      </c>
      <c r="GFV107" s="142" t="s">
        <v>323</v>
      </c>
      <c r="GFX107" s="142" t="s">
        <v>323</v>
      </c>
      <c r="GFZ107" s="142" t="s">
        <v>323</v>
      </c>
      <c r="GGB107" s="142" t="s">
        <v>323</v>
      </c>
      <c r="GGD107" s="142" t="s">
        <v>323</v>
      </c>
      <c r="GGF107" s="142" t="s">
        <v>323</v>
      </c>
      <c r="GGH107" s="142" t="s">
        <v>323</v>
      </c>
      <c r="GGJ107" s="142" t="s">
        <v>323</v>
      </c>
      <c r="GGL107" s="142" t="s">
        <v>323</v>
      </c>
      <c r="GGN107" s="142" t="s">
        <v>323</v>
      </c>
      <c r="GGP107" s="142" t="s">
        <v>323</v>
      </c>
      <c r="GGR107" s="142" t="s">
        <v>323</v>
      </c>
      <c r="GGT107" s="142" t="s">
        <v>323</v>
      </c>
      <c r="GGV107" s="142" t="s">
        <v>323</v>
      </c>
      <c r="GGX107" s="142" t="s">
        <v>323</v>
      </c>
      <c r="GGZ107" s="142" t="s">
        <v>323</v>
      </c>
      <c r="GHB107" s="142" t="s">
        <v>323</v>
      </c>
      <c r="GHD107" s="142" t="s">
        <v>323</v>
      </c>
      <c r="GHF107" s="142" t="s">
        <v>323</v>
      </c>
      <c r="GHH107" s="142" t="s">
        <v>323</v>
      </c>
      <c r="GHJ107" s="142" t="s">
        <v>323</v>
      </c>
      <c r="GHL107" s="142" t="s">
        <v>323</v>
      </c>
      <c r="GHN107" s="142" t="s">
        <v>323</v>
      </c>
      <c r="GHP107" s="142" t="s">
        <v>323</v>
      </c>
      <c r="GHR107" s="142" t="s">
        <v>323</v>
      </c>
      <c r="GHT107" s="142" t="s">
        <v>323</v>
      </c>
      <c r="GHV107" s="142" t="s">
        <v>323</v>
      </c>
      <c r="GHX107" s="142" t="s">
        <v>323</v>
      </c>
      <c r="GHZ107" s="142" t="s">
        <v>323</v>
      </c>
      <c r="GIB107" s="142" t="s">
        <v>323</v>
      </c>
      <c r="GID107" s="142" t="s">
        <v>323</v>
      </c>
      <c r="GIF107" s="142" t="s">
        <v>323</v>
      </c>
      <c r="GIH107" s="142" t="s">
        <v>323</v>
      </c>
      <c r="GIJ107" s="142" t="s">
        <v>323</v>
      </c>
      <c r="GIL107" s="142" t="s">
        <v>323</v>
      </c>
      <c r="GIN107" s="142" t="s">
        <v>323</v>
      </c>
      <c r="GIP107" s="142" t="s">
        <v>323</v>
      </c>
      <c r="GIR107" s="142" t="s">
        <v>323</v>
      </c>
      <c r="GIT107" s="142" t="s">
        <v>323</v>
      </c>
      <c r="GIV107" s="142" t="s">
        <v>323</v>
      </c>
      <c r="GIX107" s="142" t="s">
        <v>323</v>
      </c>
      <c r="GIZ107" s="142" t="s">
        <v>323</v>
      </c>
      <c r="GJB107" s="142" t="s">
        <v>323</v>
      </c>
      <c r="GJD107" s="142" t="s">
        <v>323</v>
      </c>
      <c r="GJF107" s="142" t="s">
        <v>323</v>
      </c>
      <c r="GJH107" s="142" t="s">
        <v>323</v>
      </c>
      <c r="GJJ107" s="142" t="s">
        <v>323</v>
      </c>
      <c r="GJL107" s="142" t="s">
        <v>323</v>
      </c>
      <c r="GJN107" s="142" t="s">
        <v>323</v>
      </c>
      <c r="GJP107" s="142" t="s">
        <v>323</v>
      </c>
      <c r="GJR107" s="142" t="s">
        <v>323</v>
      </c>
      <c r="GJT107" s="142" t="s">
        <v>323</v>
      </c>
      <c r="GJV107" s="142" t="s">
        <v>323</v>
      </c>
      <c r="GJX107" s="142" t="s">
        <v>323</v>
      </c>
      <c r="GJZ107" s="142" t="s">
        <v>323</v>
      </c>
      <c r="GKB107" s="142" t="s">
        <v>323</v>
      </c>
      <c r="GKD107" s="142" t="s">
        <v>323</v>
      </c>
      <c r="GKF107" s="142" t="s">
        <v>323</v>
      </c>
      <c r="GKH107" s="142" t="s">
        <v>323</v>
      </c>
      <c r="GKJ107" s="142" t="s">
        <v>323</v>
      </c>
      <c r="GKL107" s="142" t="s">
        <v>323</v>
      </c>
      <c r="GKN107" s="142" t="s">
        <v>323</v>
      </c>
      <c r="GKP107" s="142" t="s">
        <v>323</v>
      </c>
      <c r="GKR107" s="142" t="s">
        <v>323</v>
      </c>
      <c r="GKT107" s="142" t="s">
        <v>323</v>
      </c>
      <c r="GKV107" s="142" t="s">
        <v>323</v>
      </c>
      <c r="GKX107" s="142" t="s">
        <v>323</v>
      </c>
      <c r="GKZ107" s="142" t="s">
        <v>323</v>
      </c>
      <c r="GLB107" s="142" t="s">
        <v>323</v>
      </c>
      <c r="GLD107" s="142" t="s">
        <v>323</v>
      </c>
      <c r="GLF107" s="142" t="s">
        <v>323</v>
      </c>
      <c r="GLH107" s="142" t="s">
        <v>323</v>
      </c>
      <c r="GLJ107" s="142" t="s">
        <v>323</v>
      </c>
      <c r="GLL107" s="142" t="s">
        <v>323</v>
      </c>
      <c r="GLN107" s="142" t="s">
        <v>323</v>
      </c>
      <c r="GLP107" s="142" t="s">
        <v>323</v>
      </c>
      <c r="GLR107" s="142" t="s">
        <v>323</v>
      </c>
      <c r="GLT107" s="142" t="s">
        <v>323</v>
      </c>
      <c r="GLV107" s="142" t="s">
        <v>323</v>
      </c>
      <c r="GLX107" s="142" t="s">
        <v>323</v>
      </c>
      <c r="GLZ107" s="142" t="s">
        <v>323</v>
      </c>
      <c r="GMB107" s="142" t="s">
        <v>323</v>
      </c>
      <c r="GMD107" s="142" t="s">
        <v>323</v>
      </c>
      <c r="GMF107" s="142" t="s">
        <v>323</v>
      </c>
      <c r="GMH107" s="142" t="s">
        <v>323</v>
      </c>
      <c r="GMJ107" s="142" t="s">
        <v>323</v>
      </c>
      <c r="GML107" s="142" t="s">
        <v>323</v>
      </c>
      <c r="GMN107" s="142" t="s">
        <v>323</v>
      </c>
      <c r="GMP107" s="142" t="s">
        <v>323</v>
      </c>
      <c r="GMR107" s="142" t="s">
        <v>323</v>
      </c>
      <c r="GMT107" s="142" t="s">
        <v>323</v>
      </c>
      <c r="GMV107" s="142" t="s">
        <v>323</v>
      </c>
      <c r="GMX107" s="142" t="s">
        <v>323</v>
      </c>
      <c r="GMZ107" s="142" t="s">
        <v>323</v>
      </c>
      <c r="GNB107" s="142" t="s">
        <v>323</v>
      </c>
      <c r="GND107" s="142" t="s">
        <v>323</v>
      </c>
      <c r="GNF107" s="142" t="s">
        <v>323</v>
      </c>
      <c r="GNH107" s="142" t="s">
        <v>323</v>
      </c>
      <c r="GNJ107" s="142" t="s">
        <v>323</v>
      </c>
      <c r="GNL107" s="142" t="s">
        <v>323</v>
      </c>
      <c r="GNN107" s="142" t="s">
        <v>323</v>
      </c>
      <c r="GNP107" s="142" t="s">
        <v>323</v>
      </c>
      <c r="GNR107" s="142" t="s">
        <v>323</v>
      </c>
      <c r="GNT107" s="142" t="s">
        <v>323</v>
      </c>
      <c r="GNV107" s="142" t="s">
        <v>323</v>
      </c>
      <c r="GNX107" s="142" t="s">
        <v>323</v>
      </c>
      <c r="GNZ107" s="142" t="s">
        <v>323</v>
      </c>
      <c r="GOB107" s="142" t="s">
        <v>323</v>
      </c>
      <c r="GOD107" s="142" t="s">
        <v>323</v>
      </c>
      <c r="GOF107" s="142" t="s">
        <v>323</v>
      </c>
      <c r="GOH107" s="142" t="s">
        <v>323</v>
      </c>
      <c r="GOJ107" s="142" t="s">
        <v>323</v>
      </c>
      <c r="GOL107" s="142" t="s">
        <v>323</v>
      </c>
      <c r="GON107" s="142" t="s">
        <v>323</v>
      </c>
      <c r="GOP107" s="142" t="s">
        <v>323</v>
      </c>
      <c r="GOR107" s="142" t="s">
        <v>323</v>
      </c>
      <c r="GOT107" s="142" t="s">
        <v>323</v>
      </c>
      <c r="GOV107" s="142" t="s">
        <v>323</v>
      </c>
      <c r="GOX107" s="142" t="s">
        <v>323</v>
      </c>
      <c r="GOZ107" s="142" t="s">
        <v>323</v>
      </c>
      <c r="GPB107" s="142" t="s">
        <v>323</v>
      </c>
      <c r="GPD107" s="142" t="s">
        <v>323</v>
      </c>
      <c r="GPF107" s="142" t="s">
        <v>323</v>
      </c>
      <c r="GPH107" s="142" t="s">
        <v>323</v>
      </c>
      <c r="GPJ107" s="142" t="s">
        <v>323</v>
      </c>
      <c r="GPL107" s="142" t="s">
        <v>323</v>
      </c>
      <c r="GPN107" s="142" t="s">
        <v>323</v>
      </c>
      <c r="GPP107" s="142" t="s">
        <v>323</v>
      </c>
      <c r="GPR107" s="142" t="s">
        <v>323</v>
      </c>
      <c r="GPT107" s="142" t="s">
        <v>323</v>
      </c>
      <c r="GPV107" s="142" t="s">
        <v>323</v>
      </c>
      <c r="GPX107" s="142" t="s">
        <v>323</v>
      </c>
      <c r="GPZ107" s="142" t="s">
        <v>323</v>
      </c>
      <c r="GQB107" s="142" t="s">
        <v>323</v>
      </c>
      <c r="GQD107" s="142" t="s">
        <v>323</v>
      </c>
      <c r="GQF107" s="142" t="s">
        <v>323</v>
      </c>
      <c r="GQH107" s="142" t="s">
        <v>323</v>
      </c>
      <c r="GQJ107" s="142" t="s">
        <v>323</v>
      </c>
      <c r="GQL107" s="142" t="s">
        <v>323</v>
      </c>
      <c r="GQN107" s="142" t="s">
        <v>323</v>
      </c>
      <c r="GQP107" s="142" t="s">
        <v>323</v>
      </c>
      <c r="GQR107" s="142" t="s">
        <v>323</v>
      </c>
      <c r="GQT107" s="142" t="s">
        <v>323</v>
      </c>
      <c r="GQV107" s="142" t="s">
        <v>323</v>
      </c>
      <c r="GQX107" s="142" t="s">
        <v>323</v>
      </c>
      <c r="GQZ107" s="142" t="s">
        <v>323</v>
      </c>
      <c r="GRB107" s="142" t="s">
        <v>323</v>
      </c>
      <c r="GRD107" s="142" t="s">
        <v>323</v>
      </c>
      <c r="GRF107" s="142" t="s">
        <v>323</v>
      </c>
      <c r="GRH107" s="142" t="s">
        <v>323</v>
      </c>
      <c r="GRJ107" s="142" t="s">
        <v>323</v>
      </c>
      <c r="GRL107" s="142" t="s">
        <v>323</v>
      </c>
      <c r="GRN107" s="142" t="s">
        <v>323</v>
      </c>
      <c r="GRP107" s="142" t="s">
        <v>323</v>
      </c>
      <c r="GRR107" s="142" t="s">
        <v>323</v>
      </c>
      <c r="GRT107" s="142" t="s">
        <v>323</v>
      </c>
      <c r="GRV107" s="142" t="s">
        <v>323</v>
      </c>
      <c r="GRX107" s="142" t="s">
        <v>323</v>
      </c>
      <c r="GRZ107" s="142" t="s">
        <v>323</v>
      </c>
      <c r="GSB107" s="142" t="s">
        <v>323</v>
      </c>
      <c r="GSD107" s="142" t="s">
        <v>323</v>
      </c>
      <c r="GSF107" s="142" t="s">
        <v>323</v>
      </c>
      <c r="GSH107" s="142" t="s">
        <v>323</v>
      </c>
      <c r="GSJ107" s="142" t="s">
        <v>323</v>
      </c>
      <c r="GSL107" s="142" t="s">
        <v>323</v>
      </c>
      <c r="GSN107" s="142" t="s">
        <v>323</v>
      </c>
      <c r="GSP107" s="142" t="s">
        <v>323</v>
      </c>
      <c r="GSR107" s="142" t="s">
        <v>323</v>
      </c>
      <c r="GST107" s="142" t="s">
        <v>323</v>
      </c>
      <c r="GSV107" s="142" t="s">
        <v>323</v>
      </c>
      <c r="GSX107" s="142" t="s">
        <v>323</v>
      </c>
      <c r="GSZ107" s="142" t="s">
        <v>323</v>
      </c>
      <c r="GTB107" s="142" t="s">
        <v>323</v>
      </c>
      <c r="GTD107" s="142" t="s">
        <v>323</v>
      </c>
      <c r="GTF107" s="142" t="s">
        <v>323</v>
      </c>
      <c r="GTH107" s="142" t="s">
        <v>323</v>
      </c>
      <c r="GTJ107" s="142" t="s">
        <v>323</v>
      </c>
      <c r="GTL107" s="142" t="s">
        <v>323</v>
      </c>
      <c r="GTN107" s="142" t="s">
        <v>323</v>
      </c>
      <c r="GTP107" s="142" t="s">
        <v>323</v>
      </c>
      <c r="GTR107" s="142" t="s">
        <v>323</v>
      </c>
      <c r="GTT107" s="142" t="s">
        <v>323</v>
      </c>
      <c r="GTV107" s="142" t="s">
        <v>323</v>
      </c>
      <c r="GTX107" s="142" t="s">
        <v>323</v>
      </c>
      <c r="GTZ107" s="142" t="s">
        <v>323</v>
      </c>
      <c r="GUB107" s="142" t="s">
        <v>323</v>
      </c>
      <c r="GUD107" s="142" t="s">
        <v>323</v>
      </c>
      <c r="GUF107" s="142" t="s">
        <v>323</v>
      </c>
      <c r="GUH107" s="142" t="s">
        <v>323</v>
      </c>
      <c r="GUJ107" s="142" t="s">
        <v>323</v>
      </c>
      <c r="GUL107" s="142" t="s">
        <v>323</v>
      </c>
      <c r="GUN107" s="142" t="s">
        <v>323</v>
      </c>
      <c r="GUP107" s="142" t="s">
        <v>323</v>
      </c>
      <c r="GUR107" s="142" t="s">
        <v>323</v>
      </c>
      <c r="GUT107" s="142" t="s">
        <v>323</v>
      </c>
      <c r="GUV107" s="142" t="s">
        <v>323</v>
      </c>
      <c r="GUX107" s="142" t="s">
        <v>323</v>
      </c>
      <c r="GUZ107" s="142" t="s">
        <v>323</v>
      </c>
      <c r="GVB107" s="142" t="s">
        <v>323</v>
      </c>
      <c r="GVD107" s="142" t="s">
        <v>323</v>
      </c>
      <c r="GVF107" s="142" t="s">
        <v>323</v>
      </c>
      <c r="GVH107" s="142" t="s">
        <v>323</v>
      </c>
      <c r="GVJ107" s="142" t="s">
        <v>323</v>
      </c>
      <c r="GVL107" s="142" t="s">
        <v>323</v>
      </c>
      <c r="GVN107" s="142" t="s">
        <v>323</v>
      </c>
      <c r="GVP107" s="142" t="s">
        <v>323</v>
      </c>
      <c r="GVR107" s="142" t="s">
        <v>323</v>
      </c>
      <c r="GVT107" s="142" t="s">
        <v>323</v>
      </c>
      <c r="GVV107" s="142" t="s">
        <v>323</v>
      </c>
      <c r="GVX107" s="142" t="s">
        <v>323</v>
      </c>
      <c r="GVZ107" s="142" t="s">
        <v>323</v>
      </c>
      <c r="GWB107" s="142" t="s">
        <v>323</v>
      </c>
      <c r="GWD107" s="142" t="s">
        <v>323</v>
      </c>
      <c r="GWF107" s="142" t="s">
        <v>323</v>
      </c>
      <c r="GWH107" s="142" t="s">
        <v>323</v>
      </c>
      <c r="GWJ107" s="142" t="s">
        <v>323</v>
      </c>
      <c r="GWL107" s="142" t="s">
        <v>323</v>
      </c>
      <c r="GWN107" s="142" t="s">
        <v>323</v>
      </c>
      <c r="GWP107" s="142" t="s">
        <v>323</v>
      </c>
      <c r="GWR107" s="142" t="s">
        <v>323</v>
      </c>
      <c r="GWT107" s="142" t="s">
        <v>323</v>
      </c>
      <c r="GWV107" s="142" t="s">
        <v>323</v>
      </c>
      <c r="GWX107" s="142" t="s">
        <v>323</v>
      </c>
      <c r="GWZ107" s="142" t="s">
        <v>323</v>
      </c>
      <c r="GXB107" s="142" t="s">
        <v>323</v>
      </c>
      <c r="GXD107" s="142" t="s">
        <v>323</v>
      </c>
      <c r="GXF107" s="142" t="s">
        <v>323</v>
      </c>
      <c r="GXH107" s="142" t="s">
        <v>323</v>
      </c>
      <c r="GXJ107" s="142" t="s">
        <v>323</v>
      </c>
      <c r="GXL107" s="142" t="s">
        <v>323</v>
      </c>
      <c r="GXN107" s="142" t="s">
        <v>323</v>
      </c>
      <c r="GXP107" s="142" t="s">
        <v>323</v>
      </c>
      <c r="GXR107" s="142" t="s">
        <v>323</v>
      </c>
      <c r="GXT107" s="142" t="s">
        <v>323</v>
      </c>
      <c r="GXV107" s="142" t="s">
        <v>323</v>
      </c>
      <c r="GXX107" s="142" t="s">
        <v>323</v>
      </c>
      <c r="GXZ107" s="142" t="s">
        <v>323</v>
      </c>
      <c r="GYB107" s="142" t="s">
        <v>323</v>
      </c>
      <c r="GYD107" s="142" t="s">
        <v>323</v>
      </c>
      <c r="GYF107" s="142" t="s">
        <v>323</v>
      </c>
      <c r="GYH107" s="142" t="s">
        <v>323</v>
      </c>
      <c r="GYJ107" s="142" t="s">
        <v>323</v>
      </c>
      <c r="GYL107" s="142" t="s">
        <v>323</v>
      </c>
      <c r="GYN107" s="142" t="s">
        <v>323</v>
      </c>
      <c r="GYP107" s="142" t="s">
        <v>323</v>
      </c>
      <c r="GYR107" s="142" t="s">
        <v>323</v>
      </c>
      <c r="GYT107" s="142" t="s">
        <v>323</v>
      </c>
      <c r="GYV107" s="142" t="s">
        <v>323</v>
      </c>
      <c r="GYX107" s="142" t="s">
        <v>323</v>
      </c>
      <c r="GYZ107" s="142" t="s">
        <v>323</v>
      </c>
      <c r="GZB107" s="142" t="s">
        <v>323</v>
      </c>
      <c r="GZD107" s="142" t="s">
        <v>323</v>
      </c>
      <c r="GZF107" s="142" t="s">
        <v>323</v>
      </c>
      <c r="GZH107" s="142" t="s">
        <v>323</v>
      </c>
      <c r="GZJ107" s="142" t="s">
        <v>323</v>
      </c>
      <c r="GZL107" s="142" t="s">
        <v>323</v>
      </c>
      <c r="GZN107" s="142" t="s">
        <v>323</v>
      </c>
      <c r="GZP107" s="142" t="s">
        <v>323</v>
      </c>
      <c r="GZR107" s="142" t="s">
        <v>323</v>
      </c>
      <c r="GZT107" s="142" t="s">
        <v>323</v>
      </c>
      <c r="GZV107" s="142" t="s">
        <v>323</v>
      </c>
      <c r="GZX107" s="142" t="s">
        <v>323</v>
      </c>
      <c r="GZZ107" s="142" t="s">
        <v>323</v>
      </c>
      <c r="HAB107" s="142" t="s">
        <v>323</v>
      </c>
      <c r="HAD107" s="142" t="s">
        <v>323</v>
      </c>
      <c r="HAF107" s="142" t="s">
        <v>323</v>
      </c>
      <c r="HAH107" s="142" t="s">
        <v>323</v>
      </c>
      <c r="HAJ107" s="142" t="s">
        <v>323</v>
      </c>
      <c r="HAL107" s="142" t="s">
        <v>323</v>
      </c>
      <c r="HAN107" s="142" t="s">
        <v>323</v>
      </c>
      <c r="HAP107" s="142" t="s">
        <v>323</v>
      </c>
      <c r="HAR107" s="142" t="s">
        <v>323</v>
      </c>
      <c r="HAT107" s="142" t="s">
        <v>323</v>
      </c>
      <c r="HAV107" s="142" t="s">
        <v>323</v>
      </c>
      <c r="HAX107" s="142" t="s">
        <v>323</v>
      </c>
      <c r="HAZ107" s="142" t="s">
        <v>323</v>
      </c>
      <c r="HBB107" s="142" t="s">
        <v>323</v>
      </c>
      <c r="HBD107" s="142" t="s">
        <v>323</v>
      </c>
      <c r="HBF107" s="142" t="s">
        <v>323</v>
      </c>
      <c r="HBH107" s="142" t="s">
        <v>323</v>
      </c>
      <c r="HBJ107" s="142" t="s">
        <v>323</v>
      </c>
      <c r="HBL107" s="142" t="s">
        <v>323</v>
      </c>
      <c r="HBN107" s="142" t="s">
        <v>323</v>
      </c>
      <c r="HBP107" s="142" t="s">
        <v>323</v>
      </c>
      <c r="HBR107" s="142" t="s">
        <v>323</v>
      </c>
      <c r="HBT107" s="142" t="s">
        <v>323</v>
      </c>
      <c r="HBV107" s="142" t="s">
        <v>323</v>
      </c>
      <c r="HBX107" s="142" t="s">
        <v>323</v>
      </c>
      <c r="HBZ107" s="142" t="s">
        <v>323</v>
      </c>
      <c r="HCB107" s="142" t="s">
        <v>323</v>
      </c>
      <c r="HCD107" s="142" t="s">
        <v>323</v>
      </c>
      <c r="HCF107" s="142" t="s">
        <v>323</v>
      </c>
      <c r="HCH107" s="142" t="s">
        <v>323</v>
      </c>
      <c r="HCJ107" s="142" t="s">
        <v>323</v>
      </c>
      <c r="HCL107" s="142" t="s">
        <v>323</v>
      </c>
      <c r="HCN107" s="142" t="s">
        <v>323</v>
      </c>
      <c r="HCP107" s="142" t="s">
        <v>323</v>
      </c>
      <c r="HCR107" s="142" t="s">
        <v>323</v>
      </c>
      <c r="HCT107" s="142" t="s">
        <v>323</v>
      </c>
      <c r="HCV107" s="142" t="s">
        <v>323</v>
      </c>
      <c r="HCX107" s="142" t="s">
        <v>323</v>
      </c>
      <c r="HCZ107" s="142" t="s">
        <v>323</v>
      </c>
      <c r="HDB107" s="142" t="s">
        <v>323</v>
      </c>
      <c r="HDD107" s="142" t="s">
        <v>323</v>
      </c>
      <c r="HDF107" s="142" t="s">
        <v>323</v>
      </c>
      <c r="HDH107" s="142" t="s">
        <v>323</v>
      </c>
      <c r="HDJ107" s="142" t="s">
        <v>323</v>
      </c>
      <c r="HDL107" s="142" t="s">
        <v>323</v>
      </c>
      <c r="HDN107" s="142" t="s">
        <v>323</v>
      </c>
      <c r="HDP107" s="142" t="s">
        <v>323</v>
      </c>
      <c r="HDR107" s="142" t="s">
        <v>323</v>
      </c>
      <c r="HDT107" s="142" t="s">
        <v>323</v>
      </c>
      <c r="HDV107" s="142" t="s">
        <v>323</v>
      </c>
      <c r="HDX107" s="142" t="s">
        <v>323</v>
      </c>
      <c r="HDZ107" s="142" t="s">
        <v>323</v>
      </c>
      <c r="HEB107" s="142" t="s">
        <v>323</v>
      </c>
      <c r="HED107" s="142" t="s">
        <v>323</v>
      </c>
      <c r="HEF107" s="142" t="s">
        <v>323</v>
      </c>
      <c r="HEH107" s="142" t="s">
        <v>323</v>
      </c>
      <c r="HEJ107" s="142" t="s">
        <v>323</v>
      </c>
      <c r="HEL107" s="142" t="s">
        <v>323</v>
      </c>
      <c r="HEN107" s="142" t="s">
        <v>323</v>
      </c>
      <c r="HEP107" s="142" t="s">
        <v>323</v>
      </c>
      <c r="HER107" s="142" t="s">
        <v>323</v>
      </c>
      <c r="HET107" s="142" t="s">
        <v>323</v>
      </c>
      <c r="HEV107" s="142" t="s">
        <v>323</v>
      </c>
      <c r="HEX107" s="142" t="s">
        <v>323</v>
      </c>
      <c r="HEZ107" s="142" t="s">
        <v>323</v>
      </c>
      <c r="HFB107" s="142" t="s">
        <v>323</v>
      </c>
      <c r="HFD107" s="142" t="s">
        <v>323</v>
      </c>
      <c r="HFF107" s="142" t="s">
        <v>323</v>
      </c>
      <c r="HFH107" s="142" t="s">
        <v>323</v>
      </c>
      <c r="HFJ107" s="142" t="s">
        <v>323</v>
      </c>
      <c r="HFL107" s="142" t="s">
        <v>323</v>
      </c>
      <c r="HFN107" s="142" t="s">
        <v>323</v>
      </c>
      <c r="HFP107" s="142" t="s">
        <v>323</v>
      </c>
      <c r="HFR107" s="142" t="s">
        <v>323</v>
      </c>
      <c r="HFT107" s="142" t="s">
        <v>323</v>
      </c>
      <c r="HFV107" s="142" t="s">
        <v>323</v>
      </c>
      <c r="HFX107" s="142" t="s">
        <v>323</v>
      </c>
      <c r="HFZ107" s="142" t="s">
        <v>323</v>
      </c>
      <c r="HGB107" s="142" t="s">
        <v>323</v>
      </c>
      <c r="HGD107" s="142" t="s">
        <v>323</v>
      </c>
      <c r="HGF107" s="142" t="s">
        <v>323</v>
      </c>
      <c r="HGH107" s="142" t="s">
        <v>323</v>
      </c>
      <c r="HGJ107" s="142" t="s">
        <v>323</v>
      </c>
      <c r="HGL107" s="142" t="s">
        <v>323</v>
      </c>
      <c r="HGN107" s="142" t="s">
        <v>323</v>
      </c>
      <c r="HGP107" s="142" t="s">
        <v>323</v>
      </c>
      <c r="HGR107" s="142" t="s">
        <v>323</v>
      </c>
      <c r="HGT107" s="142" t="s">
        <v>323</v>
      </c>
      <c r="HGV107" s="142" t="s">
        <v>323</v>
      </c>
      <c r="HGX107" s="142" t="s">
        <v>323</v>
      </c>
      <c r="HGZ107" s="142" t="s">
        <v>323</v>
      </c>
      <c r="HHB107" s="142" t="s">
        <v>323</v>
      </c>
      <c r="HHD107" s="142" t="s">
        <v>323</v>
      </c>
      <c r="HHF107" s="142" t="s">
        <v>323</v>
      </c>
      <c r="HHH107" s="142" t="s">
        <v>323</v>
      </c>
      <c r="HHJ107" s="142" t="s">
        <v>323</v>
      </c>
      <c r="HHL107" s="142" t="s">
        <v>323</v>
      </c>
      <c r="HHN107" s="142" t="s">
        <v>323</v>
      </c>
      <c r="HHP107" s="142" t="s">
        <v>323</v>
      </c>
      <c r="HHR107" s="142" t="s">
        <v>323</v>
      </c>
      <c r="HHT107" s="142" t="s">
        <v>323</v>
      </c>
      <c r="HHV107" s="142" t="s">
        <v>323</v>
      </c>
      <c r="HHX107" s="142" t="s">
        <v>323</v>
      </c>
      <c r="HHZ107" s="142" t="s">
        <v>323</v>
      </c>
      <c r="HIB107" s="142" t="s">
        <v>323</v>
      </c>
      <c r="HID107" s="142" t="s">
        <v>323</v>
      </c>
      <c r="HIF107" s="142" t="s">
        <v>323</v>
      </c>
      <c r="HIH107" s="142" t="s">
        <v>323</v>
      </c>
      <c r="HIJ107" s="142" t="s">
        <v>323</v>
      </c>
      <c r="HIL107" s="142" t="s">
        <v>323</v>
      </c>
      <c r="HIN107" s="142" t="s">
        <v>323</v>
      </c>
      <c r="HIP107" s="142" t="s">
        <v>323</v>
      </c>
      <c r="HIR107" s="142" t="s">
        <v>323</v>
      </c>
      <c r="HIT107" s="142" t="s">
        <v>323</v>
      </c>
      <c r="HIV107" s="142" t="s">
        <v>323</v>
      </c>
      <c r="HIX107" s="142" t="s">
        <v>323</v>
      </c>
      <c r="HIZ107" s="142" t="s">
        <v>323</v>
      </c>
      <c r="HJB107" s="142" t="s">
        <v>323</v>
      </c>
      <c r="HJD107" s="142" t="s">
        <v>323</v>
      </c>
      <c r="HJF107" s="142" t="s">
        <v>323</v>
      </c>
      <c r="HJH107" s="142" t="s">
        <v>323</v>
      </c>
      <c r="HJJ107" s="142" t="s">
        <v>323</v>
      </c>
      <c r="HJL107" s="142" t="s">
        <v>323</v>
      </c>
      <c r="HJN107" s="142" t="s">
        <v>323</v>
      </c>
      <c r="HJP107" s="142" t="s">
        <v>323</v>
      </c>
      <c r="HJR107" s="142" t="s">
        <v>323</v>
      </c>
      <c r="HJT107" s="142" t="s">
        <v>323</v>
      </c>
      <c r="HJV107" s="142" t="s">
        <v>323</v>
      </c>
      <c r="HJX107" s="142" t="s">
        <v>323</v>
      </c>
      <c r="HJZ107" s="142" t="s">
        <v>323</v>
      </c>
      <c r="HKB107" s="142" t="s">
        <v>323</v>
      </c>
      <c r="HKD107" s="142" t="s">
        <v>323</v>
      </c>
      <c r="HKF107" s="142" t="s">
        <v>323</v>
      </c>
      <c r="HKH107" s="142" t="s">
        <v>323</v>
      </c>
      <c r="HKJ107" s="142" t="s">
        <v>323</v>
      </c>
      <c r="HKL107" s="142" t="s">
        <v>323</v>
      </c>
      <c r="HKN107" s="142" t="s">
        <v>323</v>
      </c>
      <c r="HKP107" s="142" t="s">
        <v>323</v>
      </c>
      <c r="HKR107" s="142" t="s">
        <v>323</v>
      </c>
      <c r="HKT107" s="142" t="s">
        <v>323</v>
      </c>
      <c r="HKV107" s="142" t="s">
        <v>323</v>
      </c>
      <c r="HKX107" s="142" t="s">
        <v>323</v>
      </c>
      <c r="HKZ107" s="142" t="s">
        <v>323</v>
      </c>
      <c r="HLB107" s="142" t="s">
        <v>323</v>
      </c>
      <c r="HLD107" s="142" t="s">
        <v>323</v>
      </c>
      <c r="HLF107" s="142" t="s">
        <v>323</v>
      </c>
      <c r="HLH107" s="142" t="s">
        <v>323</v>
      </c>
      <c r="HLJ107" s="142" t="s">
        <v>323</v>
      </c>
      <c r="HLL107" s="142" t="s">
        <v>323</v>
      </c>
      <c r="HLN107" s="142" t="s">
        <v>323</v>
      </c>
      <c r="HLP107" s="142" t="s">
        <v>323</v>
      </c>
      <c r="HLR107" s="142" t="s">
        <v>323</v>
      </c>
      <c r="HLT107" s="142" t="s">
        <v>323</v>
      </c>
      <c r="HLV107" s="142" t="s">
        <v>323</v>
      </c>
      <c r="HLX107" s="142" t="s">
        <v>323</v>
      </c>
      <c r="HLZ107" s="142" t="s">
        <v>323</v>
      </c>
      <c r="HMB107" s="142" t="s">
        <v>323</v>
      </c>
      <c r="HMD107" s="142" t="s">
        <v>323</v>
      </c>
      <c r="HMF107" s="142" t="s">
        <v>323</v>
      </c>
      <c r="HMH107" s="142" t="s">
        <v>323</v>
      </c>
      <c r="HMJ107" s="142" t="s">
        <v>323</v>
      </c>
      <c r="HML107" s="142" t="s">
        <v>323</v>
      </c>
      <c r="HMN107" s="142" t="s">
        <v>323</v>
      </c>
      <c r="HMP107" s="142" t="s">
        <v>323</v>
      </c>
      <c r="HMR107" s="142" t="s">
        <v>323</v>
      </c>
      <c r="HMT107" s="142" t="s">
        <v>323</v>
      </c>
      <c r="HMV107" s="142" t="s">
        <v>323</v>
      </c>
      <c r="HMX107" s="142" t="s">
        <v>323</v>
      </c>
      <c r="HMZ107" s="142" t="s">
        <v>323</v>
      </c>
      <c r="HNB107" s="142" t="s">
        <v>323</v>
      </c>
      <c r="HND107" s="142" t="s">
        <v>323</v>
      </c>
      <c r="HNF107" s="142" t="s">
        <v>323</v>
      </c>
      <c r="HNH107" s="142" t="s">
        <v>323</v>
      </c>
      <c r="HNJ107" s="142" t="s">
        <v>323</v>
      </c>
      <c r="HNL107" s="142" t="s">
        <v>323</v>
      </c>
      <c r="HNN107" s="142" t="s">
        <v>323</v>
      </c>
      <c r="HNP107" s="142" t="s">
        <v>323</v>
      </c>
      <c r="HNR107" s="142" t="s">
        <v>323</v>
      </c>
      <c r="HNT107" s="142" t="s">
        <v>323</v>
      </c>
      <c r="HNV107" s="142" t="s">
        <v>323</v>
      </c>
      <c r="HNX107" s="142" t="s">
        <v>323</v>
      </c>
      <c r="HNZ107" s="142" t="s">
        <v>323</v>
      </c>
      <c r="HOB107" s="142" t="s">
        <v>323</v>
      </c>
      <c r="HOD107" s="142" t="s">
        <v>323</v>
      </c>
      <c r="HOF107" s="142" t="s">
        <v>323</v>
      </c>
      <c r="HOH107" s="142" t="s">
        <v>323</v>
      </c>
      <c r="HOJ107" s="142" t="s">
        <v>323</v>
      </c>
      <c r="HOL107" s="142" t="s">
        <v>323</v>
      </c>
      <c r="HON107" s="142" t="s">
        <v>323</v>
      </c>
      <c r="HOP107" s="142" t="s">
        <v>323</v>
      </c>
      <c r="HOR107" s="142" t="s">
        <v>323</v>
      </c>
      <c r="HOT107" s="142" t="s">
        <v>323</v>
      </c>
      <c r="HOV107" s="142" t="s">
        <v>323</v>
      </c>
      <c r="HOX107" s="142" t="s">
        <v>323</v>
      </c>
      <c r="HOZ107" s="142" t="s">
        <v>323</v>
      </c>
      <c r="HPB107" s="142" t="s">
        <v>323</v>
      </c>
      <c r="HPD107" s="142" t="s">
        <v>323</v>
      </c>
      <c r="HPF107" s="142" t="s">
        <v>323</v>
      </c>
      <c r="HPH107" s="142" t="s">
        <v>323</v>
      </c>
      <c r="HPJ107" s="142" t="s">
        <v>323</v>
      </c>
      <c r="HPL107" s="142" t="s">
        <v>323</v>
      </c>
      <c r="HPN107" s="142" t="s">
        <v>323</v>
      </c>
      <c r="HPP107" s="142" t="s">
        <v>323</v>
      </c>
      <c r="HPR107" s="142" t="s">
        <v>323</v>
      </c>
      <c r="HPT107" s="142" t="s">
        <v>323</v>
      </c>
      <c r="HPV107" s="142" t="s">
        <v>323</v>
      </c>
      <c r="HPX107" s="142" t="s">
        <v>323</v>
      </c>
      <c r="HPZ107" s="142" t="s">
        <v>323</v>
      </c>
      <c r="HQB107" s="142" t="s">
        <v>323</v>
      </c>
      <c r="HQD107" s="142" t="s">
        <v>323</v>
      </c>
      <c r="HQF107" s="142" t="s">
        <v>323</v>
      </c>
      <c r="HQH107" s="142" t="s">
        <v>323</v>
      </c>
      <c r="HQJ107" s="142" t="s">
        <v>323</v>
      </c>
      <c r="HQL107" s="142" t="s">
        <v>323</v>
      </c>
      <c r="HQN107" s="142" t="s">
        <v>323</v>
      </c>
      <c r="HQP107" s="142" t="s">
        <v>323</v>
      </c>
      <c r="HQR107" s="142" t="s">
        <v>323</v>
      </c>
      <c r="HQT107" s="142" t="s">
        <v>323</v>
      </c>
      <c r="HQV107" s="142" t="s">
        <v>323</v>
      </c>
      <c r="HQX107" s="142" t="s">
        <v>323</v>
      </c>
      <c r="HQZ107" s="142" t="s">
        <v>323</v>
      </c>
      <c r="HRB107" s="142" t="s">
        <v>323</v>
      </c>
      <c r="HRD107" s="142" t="s">
        <v>323</v>
      </c>
      <c r="HRF107" s="142" t="s">
        <v>323</v>
      </c>
      <c r="HRH107" s="142" t="s">
        <v>323</v>
      </c>
      <c r="HRJ107" s="142" t="s">
        <v>323</v>
      </c>
      <c r="HRL107" s="142" t="s">
        <v>323</v>
      </c>
      <c r="HRN107" s="142" t="s">
        <v>323</v>
      </c>
      <c r="HRP107" s="142" t="s">
        <v>323</v>
      </c>
      <c r="HRR107" s="142" t="s">
        <v>323</v>
      </c>
      <c r="HRT107" s="142" t="s">
        <v>323</v>
      </c>
      <c r="HRV107" s="142" t="s">
        <v>323</v>
      </c>
      <c r="HRX107" s="142" t="s">
        <v>323</v>
      </c>
      <c r="HRZ107" s="142" t="s">
        <v>323</v>
      </c>
      <c r="HSB107" s="142" t="s">
        <v>323</v>
      </c>
      <c r="HSD107" s="142" t="s">
        <v>323</v>
      </c>
      <c r="HSF107" s="142" t="s">
        <v>323</v>
      </c>
      <c r="HSH107" s="142" t="s">
        <v>323</v>
      </c>
      <c r="HSJ107" s="142" t="s">
        <v>323</v>
      </c>
      <c r="HSL107" s="142" t="s">
        <v>323</v>
      </c>
      <c r="HSN107" s="142" t="s">
        <v>323</v>
      </c>
      <c r="HSP107" s="142" t="s">
        <v>323</v>
      </c>
      <c r="HSR107" s="142" t="s">
        <v>323</v>
      </c>
      <c r="HST107" s="142" t="s">
        <v>323</v>
      </c>
      <c r="HSV107" s="142" t="s">
        <v>323</v>
      </c>
      <c r="HSX107" s="142" t="s">
        <v>323</v>
      </c>
      <c r="HSZ107" s="142" t="s">
        <v>323</v>
      </c>
      <c r="HTB107" s="142" t="s">
        <v>323</v>
      </c>
      <c r="HTD107" s="142" t="s">
        <v>323</v>
      </c>
      <c r="HTF107" s="142" t="s">
        <v>323</v>
      </c>
      <c r="HTH107" s="142" t="s">
        <v>323</v>
      </c>
      <c r="HTJ107" s="142" t="s">
        <v>323</v>
      </c>
      <c r="HTL107" s="142" t="s">
        <v>323</v>
      </c>
      <c r="HTN107" s="142" t="s">
        <v>323</v>
      </c>
      <c r="HTP107" s="142" t="s">
        <v>323</v>
      </c>
      <c r="HTR107" s="142" t="s">
        <v>323</v>
      </c>
      <c r="HTT107" s="142" t="s">
        <v>323</v>
      </c>
      <c r="HTV107" s="142" t="s">
        <v>323</v>
      </c>
      <c r="HTX107" s="142" t="s">
        <v>323</v>
      </c>
      <c r="HTZ107" s="142" t="s">
        <v>323</v>
      </c>
      <c r="HUB107" s="142" t="s">
        <v>323</v>
      </c>
      <c r="HUD107" s="142" t="s">
        <v>323</v>
      </c>
      <c r="HUF107" s="142" t="s">
        <v>323</v>
      </c>
      <c r="HUH107" s="142" t="s">
        <v>323</v>
      </c>
      <c r="HUJ107" s="142" t="s">
        <v>323</v>
      </c>
      <c r="HUL107" s="142" t="s">
        <v>323</v>
      </c>
      <c r="HUN107" s="142" t="s">
        <v>323</v>
      </c>
      <c r="HUP107" s="142" t="s">
        <v>323</v>
      </c>
      <c r="HUR107" s="142" t="s">
        <v>323</v>
      </c>
      <c r="HUT107" s="142" t="s">
        <v>323</v>
      </c>
      <c r="HUV107" s="142" t="s">
        <v>323</v>
      </c>
      <c r="HUX107" s="142" t="s">
        <v>323</v>
      </c>
      <c r="HUZ107" s="142" t="s">
        <v>323</v>
      </c>
      <c r="HVB107" s="142" t="s">
        <v>323</v>
      </c>
      <c r="HVD107" s="142" t="s">
        <v>323</v>
      </c>
      <c r="HVF107" s="142" t="s">
        <v>323</v>
      </c>
      <c r="HVH107" s="142" t="s">
        <v>323</v>
      </c>
      <c r="HVJ107" s="142" t="s">
        <v>323</v>
      </c>
      <c r="HVL107" s="142" t="s">
        <v>323</v>
      </c>
      <c r="HVN107" s="142" t="s">
        <v>323</v>
      </c>
      <c r="HVP107" s="142" t="s">
        <v>323</v>
      </c>
      <c r="HVR107" s="142" t="s">
        <v>323</v>
      </c>
      <c r="HVT107" s="142" t="s">
        <v>323</v>
      </c>
      <c r="HVV107" s="142" t="s">
        <v>323</v>
      </c>
      <c r="HVX107" s="142" t="s">
        <v>323</v>
      </c>
      <c r="HVZ107" s="142" t="s">
        <v>323</v>
      </c>
      <c r="HWB107" s="142" t="s">
        <v>323</v>
      </c>
      <c r="HWD107" s="142" t="s">
        <v>323</v>
      </c>
      <c r="HWF107" s="142" t="s">
        <v>323</v>
      </c>
      <c r="HWH107" s="142" t="s">
        <v>323</v>
      </c>
      <c r="HWJ107" s="142" t="s">
        <v>323</v>
      </c>
      <c r="HWL107" s="142" t="s">
        <v>323</v>
      </c>
      <c r="HWN107" s="142" t="s">
        <v>323</v>
      </c>
      <c r="HWP107" s="142" t="s">
        <v>323</v>
      </c>
      <c r="HWR107" s="142" t="s">
        <v>323</v>
      </c>
      <c r="HWT107" s="142" t="s">
        <v>323</v>
      </c>
      <c r="HWV107" s="142" t="s">
        <v>323</v>
      </c>
      <c r="HWX107" s="142" t="s">
        <v>323</v>
      </c>
      <c r="HWZ107" s="142" t="s">
        <v>323</v>
      </c>
      <c r="HXB107" s="142" t="s">
        <v>323</v>
      </c>
      <c r="HXD107" s="142" t="s">
        <v>323</v>
      </c>
      <c r="HXF107" s="142" t="s">
        <v>323</v>
      </c>
      <c r="HXH107" s="142" t="s">
        <v>323</v>
      </c>
      <c r="HXJ107" s="142" t="s">
        <v>323</v>
      </c>
      <c r="HXL107" s="142" t="s">
        <v>323</v>
      </c>
      <c r="HXN107" s="142" t="s">
        <v>323</v>
      </c>
      <c r="HXP107" s="142" t="s">
        <v>323</v>
      </c>
      <c r="HXR107" s="142" t="s">
        <v>323</v>
      </c>
      <c r="HXT107" s="142" t="s">
        <v>323</v>
      </c>
      <c r="HXV107" s="142" t="s">
        <v>323</v>
      </c>
      <c r="HXX107" s="142" t="s">
        <v>323</v>
      </c>
      <c r="HXZ107" s="142" t="s">
        <v>323</v>
      </c>
      <c r="HYB107" s="142" t="s">
        <v>323</v>
      </c>
      <c r="HYD107" s="142" t="s">
        <v>323</v>
      </c>
      <c r="HYF107" s="142" t="s">
        <v>323</v>
      </c>
      <c r="HYH107" s="142" t="s">
        <v>323</v>
      </c>
      <c r="HYJ107" s="142" t="s">
        <v>323</v>
      </c>
      <c r="HYL107" s="142" t="s">
        <v>323</v>
      </c>
      <c r="HYN107" s="142" t="s">
        <v>323</v>
      </c>
      <c r="HYP107" s="142" t="s">
        <v>323</v>
      </c>
      <c r="HYR107" s="142" t="s">
        <v>323</v>
      </c>
      <c r="HYT107" s="142" t="s">
        <v>323</v>
      </c>
      <c r="HYV107" s="142" t="s">
        <v>323</v>
      </c>
      <c r="HYX107" s="142" t="s">
        <v>323</v>
      </c>
      <c r="HYZ107" s="142" t="s">
        <v>323</v>
      </c>
      <c r="HZB107" s="142" t="s">
        <v>323</v>
      </c>
      <c r="HZD107" s="142" t="s">
        <v>323</v>
      </c>
      <c r="HZF107" s="142" t="s">
        <v>323</v>
      </c>
      <c r="HZH107" s="142" t="s">
        <v>323</v>
      </c>
      <c r="HZJ107" s="142" t="s">
        <v>323</v>
      </c>
      <c r="HZL107" s="142" t="s">
        <v>323</v>
      </c>
      <c r="HZN107" s="142" t="s">
        <v>323</v>
      </c>
      <c r="HZP107" s="142" t="s">
        <v>323</v>
      </c>
      <c r="HZR107" s="142" t="s">
        <v>323</v>
      </c>
      <c r="HZT107" s="142" t="s">
        <v>323</v>
      </c>
      <c r="HZV107" s="142" t="s">
        <v>323</v>
      </c>
      <c r="HZX107" s="142" t="s">
        <v>323</v>
      </c>
      <c r="HZZ107" s="142" t="s">
        <v>323</v>
      </c>
      <c r="IAB107" s="142" t="s">
        <v>323</v>
      </c>
      <c r="IAD107" s="142" t="s">
        <v>323</v>
      </c>
      <c r="IAF107" s="142" t="s">
        <v>323</v>
      </c>
      <c r="IAH107" s="142" t="s">
        <v>323</v>
      </c>
      <c r="IAJ107" s="142" t="s">
        <v>323</v>
      </c>
      <c r="IAL107" s="142" t="s">
        <v>323</v>
      </c>
      <c r="IAN107" s="142" t="s">
        <v>323</v>
      </c>
      <c r="IAP107" s="142" t="s">
        <v>323</v>
      </c>
      <c r="IAR107" s="142" t="s">
        <v>323</v>
      </c>
      <c r="IAT107" s="142" t="s">
        <v>323</v>
      </c>
      <c r="IAV107" s="142" t="s">
        <v>323</v>
      </c>
      <c r="IAX107" s="142" t="s">
        <v>323</v>
      </c>
      <c r="IAZ107" s="142" t="s">
        <v>323</v>
      </c>
      <c r="IBB107" s="142" t="s">
        <v>323</v>
      </c>
      <c r="IBD107" s="142" t="s">
        <v>323</v>
      </c>
      <c r="IBF107" s="142" t="s">
        <v>323</v>
      </c>
      <c r="IBH107" s="142" t="s">
        <v>323</v>
      </c>
      <c r="IBJ107" s="142" t="s">
        <v>323</v>
      </c>
      <c r="IBL107" s="142" t="s">
        <v>323</v>
      </c>
      <c r="IBN107" s="142" t="s">
        <v>323</v>
      </c>
      <c r="IBP107" s="142" t="s">
        <v>323</v>
      </c>
      <c r="IBR107" s="142" t="s">
        <v>323</v>
      </c>
      <c r="IBT107" s="142" t="s">
        <v>323</v>
      </c>
      <c r="IBV107" s="142" t="s">
        <v>323</v>
      </c>
      <c r="IBX107" s="142" t="s">
        <v>323</v>
      </c>
      <c r="IBZ107" s="142" t="s">
        <v>323</v>
      </c>
      <c r="ICB107" s="142" t="s">
        <v>323</v>
      </c>
      <c r="ICD107" s="142" t="s">
        <v>323</v>
      </c>
      <c r="ICF107" s="142" t="s">
        <v>323</v>
      </c>
      <c r="ICH107" s="142" t="s">
        <v>323</v>
      </c>
      <c r="ICJ107" s="142" t="s">
        <v>323</v>
      </c>
      <c r="ICL107" s="142" t="s">
        <v>323</v>
      </c>
      <c r="ICN107" s="142" t="s">
        <v>323</v>
      </c>
      <c r="ICP107" s="142" t="s">
        <v>323</v>
      </c>
      <c r="ICR107" s="142" t="s">
        <v>323</v>
      </c>
      <c r="ICT107" s="142" t="s">
        <v>323</v>
      </c>
      <c r="ICV107" s="142" t="s">
        <v>323</v>
      </c>
      <c r="ICX107" s="142" t="s">
        <v>323</v>
      </c>
      <c r="ICZ107" s="142" t="s">
        <v>323</v>
      </c>
      <c r="IDB107" s="142" t="s">
        <v>323</v>
      </c>
      <c r="IDD107" s="142" t="s">
        <v>323</v>
      </c>
      <c r="IDF107" s="142" t="s">
        <v>323</v>
      </c>
      <c r="IDH107" s="142" t="s">
        <v>323</v>
      </c>
      <c r="IDJ107" s="142" t="s">
        <v>323</v>
      </c>
      <c r="IDL107" s="142" t="s">
        <v>323</v>
      </c>
      <c r="IDN107" s="142" t="s">
        <v>323</v>
      </c>
      <c r="IDP107" s="142" t="s">
        <v>323</v>
      </c>
      <c r="IDR107" s="142" t="s">
        <v>323</v>
      </c>
      <c r="IDT107" s="142" t="s">
        <v>323</v>
      </c>
      <c r="IDV107" s="142" t="s">
        <v>323</v>
      </c>
      <c r="IDX107" s="142" t="s">
        <v>323</v>
      </c>
      <c r="IDZ107" s="142" t="s">
        <v>323</v>
      </c>
      <c r="IEB107" s="142" t="s">
        <v>323</v>
      </c>
      <c r="IED107" s="142" t="s">
        <v>323</v>
      </c>
      <c r="IEF107" s="142" t="s">
        <v>323</v>
      </c>
      <c r="IEH107" s="142" t="s">
        <v>323</v>
      </c>
      <c r="IEJ107" s="142" t="s">
        <v>323</v>
      </c>
      <c r="IEL107" s="142" t="s">
        <v>323</v>
      </c>
      <c r="IEN107" s="142" t="s">
        <v>323</v>
      </c>
      <c r="IEP107" s="142" t="s">
        <v>323</v>
      </c>
      <c r="IER107" s="142" t="s">
        <v>323</v>
      </c>
      <c r="IET107" s="142" t="s">
        <v>323</v>
      </c>
      <c r="IEV107" s="142" t="s">
        <v>323</v>
      </c>
      <c r="IEX107" s="142" t="s">
        <v>323</v>
      </c>
      <c r="IEZ107" s="142" t="s">
        <v>323</v>
      </c>
      <c r="IFB107" s="142" t="s">
        <v>323</v>
      </c>
      <c r="IFD107" s="142" t="s">
        <v>323</v>
      </c>
      <c r="IFF107" s="142" t="s">
        <v>323</v>
      </c>
      <c r="IFH107" s="142" t="s">
        <v>323</v>
      </c>
      <c r="IFJ107" s="142" t="s">
        <v>323</v>
      </c>
      <c r="IFL107" s="142" t="s">
        <v>323</v>
      </c>
      <c r="IFN107" s="142" t="s">
        <v>323</v>
      </c>
      <c r="IFP107" s="142" t="s">
        <v>323</v>
      </c>
      <c r="IFR107" s="142" t="s">
        <v>323</v>
      </c>
      <c r="IFT107" s="142" t="s">
        <v>323</v>
      </c>
      <c r="IFV107" s="142" t="s">
        <v>323</v>
      </c>
      <c r="IFX107" s="142" t="s">
        <v>323</v>
      </c>
      <c r="IFZ107" s="142" t="s">
        <v>323</v>
      </c>
      <c r="IGB107" s="142" t="s">
        <v>323</v>
      </c>
      <c r="IGD107" s="142" t="s">
        <v>323</v>
      </c>
      <c r="IGF107" s="142" t="s">
        <v>323</v>
      </c>
      <c r="IGH107" s="142" t="s">
        <v>323</v>
      </c>
      <c r="IGJ107" s="142" t="s">
        <v>323</v>
      </c>
      <c r="IGL107" s="142" t="s">
        <v>323</v>
      </c>
      <c r="IGN107" s="142" t="s">
        <v>323</v>
      </c>
      <c r="IGP107" s="142" t="s">
        <v>323</v>
      </c>
      <c r="IGR107" s="142" t="s">
        <v>323</v>
      </c>
      <c r="IGT107" s="142" t="s">
        <v>323</v>
      </c>
      <c r="IGV107" s="142" t="s">
        <v>323</v>
      </c>
      <c r="IGX107" s="142" t="s">
        <v>323</v>
      </c>
      <c r="IGZ107" s="142" t="s">
        <v>323</v>
      </c>
      <c r="IHB107" s="142" t="s">
        <v>323</v>
      </c>
      <c r="IHD107" s="142" t="s">
        <v>323</v>
      </c>
      <c r="IHF107" s="142" t="s">
        <v>323</v>
      </c>
      <c r="IHH107" s="142" t="s">
        <v>323</v>
      </c>
      <c r="IHJ107" s="142" t="s">
        <v>323</v>
      </c>
      <c r="IHL107" s="142" t="s">
        <v>323</v>
      </c>
      <c r="IHN107" s="142" t="s">
        <v>323</v>
      </c>
      <c r="IHP107" s="142" t="s">
        <v>323</v>
      </c>
      <c r="IHR107" s="142" t="s">
        <v>323</v>
      </c>
      <c r="IHT107" s="142" t="s">
        <v>323</v>
      </c>
      <c r="IHV107" s="142" t="s">
        <v>323</v>
      </c>
      <c r="IHX107" s="142" t="s">
        <v>323</v>
      </c>
      <c r="IHZ107" s="142" t="s">
        <v>323</v>
      </c>
      <c r="IIB107" s="142" t="s">
        <v>323</v>
      </c>
      <c r="IID107" s="142" t="s">
        <v>323</v>
      </c>
      <c r="IIF107" s="142" t="s">
        <v>323</v>
      </c>
      <c r="IIH107" s="142" t="s">
        <v>323</v>
      </c>
      <c r="IIJ107" s="142" t="s">
        <v>323</v>
      </c>
      <c r="IIL107" s="142" t="s">
        <v>323</v>
      </c>
      <c r="IIN107" s="142" t="s">
        <v>323</v>
      </c>
      <c r="IIP107" s="142" t="s">
        <v>323</v>
      </c>
      <c r="IIR107" s="142" t="s">
        <v>323</v>
      </c>
      <c r="IIT107" s="142" t="s">
        <v>323</v>
      </c>
      <c r="IIV107" s="142" t="s">
        <v>323</v>
      </c>
      <c r="IIX107" s="142" t="s">
        <v>323</v>
      </c>
      <c r="IIZ107" s="142" t="s">
        <v>323</v>
      </c>
      <c r="IJB107" s="142" t="s">
        <v>323</v>
      </c>
      <c r="IJD107" s="142" t="s">
        <v>323</v>
      </c>
      <c r="IJF107" s="142" t="s">
        <v>323</v>
      </c>
      <c r="IJH107" s="142" t="s">
        <v>323</v>
      </c>
      <c r="IJJ107" s="142" t="s">
        <v>323</v>
      </c>
      <c r="IJL107" s="142" t="s">
        <v>323</v>
      </c>
      <c r="IJN107" s="142" t="s">
        <v>323</v>
      </c>
      <c r="IJP107" s="142" t="s">
        <v>323</v>
      </c>
      <c r="IJR107" s="142" t="s">
        <v>323</v>
      </c>
      <c r="IJT107" s="142" t="s">
        <v>323</v>
      </c>
      <c r="IJV107" s="142" t="s">
        <v>323</v>
      </c>
      <c r="IJX107" s="142" t="s">
        <v>323</v>
      </c>
      <c r="IJZ107" s="142" t="s">
        <v>323</v>
      </c>
      <c r="IKB107" s="142" t="s">
        <v>323</v>
      </c>
      <c r="IKD107" s="142" t="s">
        <v>323</v>
      </c>
      <c r="IKF107" s="142" t="s">
        <v>323</v>
      </c>
      <c r="IKH107" s="142" t="s">
        <v>323</v>
      </c>
      <c r="IKJ107" s="142" t="s">
        <v>323</v>
      </c>
      <c r="IKL107" s="142" t="s">
        <v>323</v>
      </c>
      <c r="IKN107" s="142" t="s">
        <v>323</v>
      </c>
      <c r="IKP107" s="142" t="s">
        <v>323</v>
      </c>
      <c r="IKR107" s="142" t="s">
        <v>323</v>
      </c>
      <c r="IKT107" s="142" t="s">
        <v>323</v>
      </c>
      <c r="IKV107" s="142" t="s">
        <v>323</v>
      </c>
      <c r="IKX107" s="142" t="s">
        <v>323</v>
      </c>
      <c r="IKZ107" s="142" t="s">
        <v>323</v>
      </c>
      <c r="ILB107" s="142" t="s">
        <v>323</v>
      </c>
      <c r="ILD107" s="142" t="s">
        <v>323</v>
      </c>
      <c r="ILF107" s="142" t="s">
        <v>323</v>
      </c>
      <c r="ILH107" s="142" t="s">
        <v>323</v>
      </c>
      <c r="ILJ107" s="142" t="s">
        <v>323</v>
      </c>
      <c r="ILL107" s="142" t="s">
        <v>323</v>
      </c>
      <c r="ILN107" s="142" t="s">
        <v>323</v>
      </c>
      <c r="ILP107" s="142" t="s">
        <v>323</v>
      </c>
      <c r="ILR107" s="142" t="s">
        <v>323</v>
      </c>
      <c r="ILT107" s="142" t="s">
        <v>323</v>
      </c>
      <c r="ILV107" s="142" t="s">
        <v>323</v>
      </c>
      <c r="ILX107" s="142" t="s">
        <v>323</v>
      </c>
      <c r="ILZ107" s="142" t="s">
        <v>323</v>
      </c>
      <c r="IMB107" s="142" t="s">
        <v>323</v>
      </c>
      <c r="IMD107" s="142" t="s">
        <v>323</v>
      </c>
      <c r="IMF107" s="142" t="s">
        <v>323</v>
      </c>
      <c r="IMH107" s="142" t="s">
        <v>323</v>
      </c>
      <c r="IMJ107" s="142" t="s">
        <v>323</v>
      </c>
      <c r="IML107" s="142" t="s">
        <v>323</v>
      </c>
      <c r="IMN107" s="142" t="s">
        <v>323</v>
      </c>
      <c r="IMP107" s="142" t="s">
        <v>323</v>
      </c>
      <c r="IMR107" s="142" t="s">
        <v>323</v>
      </c>
      <c r="IMT107" s="142" t="s">
        <v>323</v>
      </c>
      <c r="IMV107" s="142" t="s">
        <v>323</v>
      </c>
      <c r="IMX107" s="142" t="s">
        <v>323</v>
      </c>
      <c r="IMZ107" s="142" t="s">
        <v>323</v>
      </c>
      <c r="INB107" s="142" t="s">
        <v>323</v>
      </c>
      <c r="IND107" s="142" t="s">
        <v>323</v>
      </c>
      <c r="INF107" s="142" t="s">
        <v>323</v>
      </c>
      <c r="INH107" s="142" t="s">
        <v>323</v>
      </c>
      <c r="INJ107" s="142" t="s">
        <v>323</v>
      </c>
      <c r="INL107" s="142" t="s">
        <v>323</v>
      </c>
      <c r="INN107" s="142" t="s">
        <v>323</v>
      </c>
      <c r="INP107" s="142" t="s">
        <v>323</v>
      </c>
      <c r="INR107" s="142" t="s">
        <v>323</v>
      </c>
      <c r="INT107" s="142" t="s">
        <v>323</v>
      </c>
      <c r="INV107" s="142" t="s">
        <v>323</v>
      </c>
      <c r="INX107" s="142" t="s">
        <v>323</v>
      </c>
      <c r="INZ107" s="142" t="s">
        <v>323</v>
      </c>
      <c r="IOB107" s="142" t="s">
        <v>323</v>
      </c>
      <c r="IOD107" s="142" t="s">
        <v>323</v>
      </c>
      <c r="IOF107" s="142" t="s">
        <v>323</v>
      </c>
      <c r="IOH107" s="142" t="s">
        <v>323</v>
      </c>
      <c r="IOJ107" s="142" t="s">
        <v>323</v>
      </c>
      <c r="IOL107" s="142" t="s">
        <v>323</v>
      </c>
      <c r="ION107" s="142" t="s">
        <v>323</v>
      </c>
      <c r="IOP107" s="142" t="s">
        <v>323</v>
      </c>
      <c r="IOR107" s="142" t="s">
        <v>323</v>
      </c>
      <c r="IOT107" s="142" t="s">
        <v>323</v>
      </c>
      <c r="IOV107" s="142" t="s">
        <v>323</v>
      </c>
      <c r="IOX107" s="142" t="s">
        <v>323</v>
      </c>
      <c r="IOZ107" s="142" t="s">
        <v>323</v>
      </c>
      <c r="IPB107" s="142" t="s">
        <v>323</v>
      </c>
      <c r="IPD107" s="142" t="s">
        <v>323</v>
      </c>
      <c r="IPF107" s="142" t="s">
        <v>323</v>
      </c>
      <c r="IPH107" s="142" t="s">
        <v>323</v>
      </c>
      <c r="IPJ107" s="142" t="s">
        <v>323</v>
      </c>
      <c r="IPL107" s="142" t="s">
        <v>323</v>
      </c>
      <c r="IPN107" s="142" t="s">
        <v>323</v>
      </c>
      <c r="IPP107" s="142" t="s">
        <v>323</v>
      </c>
      <c r="IPR107" s="142" t="s">
        <v>323</v>
      </c>
      <c r="IPT107" s="142" t="s">
        <v>323</v>
      </c>
      <c r="IPV107" s="142" t="s">
        <v>323</v>
      </c>
      <c r="IPX107" s="142" t="s">
        <v>323</v>
      </c>
      <c r="IPZ107" s="142" t="s">
        <v>323</v>
      </c>
      <c r="IQB107" s="142" t="s">
        <v>323</v>
      </c>
      <c r="IQD107" s="142" t="s">
        <v>323</v>
      </c>
      <c r="IQF107" s="142" t="s">
        <v>323</v>
      </c>
      <c r="IQH107" s="142" t="s">
        <v>323</v>
      </c>
      <c r="IQJ107" s="142" t="s">
        <v>323</v>
      </c>
      <c r="IQL107" s="142" t="s">
        <v>323</v>
      </c>
      <c r="IQN107" s="142" t="s">
        <v>323</v>
      </c>
      <c r="IQP107" s="142" t="s">
        <v>323</v>
      </c>
      <c r="IQR107" s="142" t="s">
        <v>323</v>
      </c>
      <c r="IQT107" s="142" t="s">
        <v>323</v>
      </c>
      <c r="IQV107" s="142" t="s">
        <v>323</v>
      </c>
      <c r="IQX107" s="142" t="s">
        <v>323</v>
      </c>
      <c r="IQZ107" s="142" t="s">
        <v>323</v>
      </c>
      <c r="IRB107" s="142" t="s">
        <v>323</v>
      </c>
      <c r="IRD107" s="142" t="s">
        <v>323</v>
      </c>
      <c r="IRF107" s="142" t="s">
        <v>323</v>
      </c>
      <c r="IRH107" s="142" t="s">
        <v>323</v>
      </c>
      <c r="IRJ107" s="142" t="s">
        <v>323</v>
      </c>
      <c r="IRL107" s="142" t="s">
        <v>323</v>
      </c>
      <c r="IRN107" s="142" t="s">
        <v>323</v>
      </c>
      <c r="IRP107" s="142" t="s">
        <v>323</v>
      </c>
      <c r="IRR107" s="142" t="s">
        <v>323</v>
      </c>
      <c r="IRT107" s="142" t="s">
        <v>323</v>
      </c>
      <c r="IRV107" s="142" t="s">
        <v>323</v>
      </c>
      <c r="IRX107" s="142" t="s">
        <v>323</v>
      </c>
      <c r="IRZ107" s="142" t="s">
        <v>323</v>
      </c>
      <c r="ISB107" s="142" t="s">
        <v>323</v>
      </c>
      <c r="ISD107" s="142" t="s">
        <v>323</v>
      </c>
      <c r="ISF107" s="142" t="s">
        <v>323</v>
      </c>
      <c r="ISH107" s="142" t="s">
        <v>323</v>
      </c>
      <c r="ISJ107" s="142" t="s">
        <v>323</v>
      </c>
      <c r="ISL107" s="142" t="s">
        <v>323</v>
      </c>
      <c r="ISN107" s="142" t="s">
        <v>323</v>
      </c>
      <c r="ISP107" s="142" t="s">
        <v>323</v>
      </c>
      <c r="ISR107" s="142" t="s">
        <v>323</v>
      </c>
      <c r="IST107" s="142" t="s">
        <v>323</v>
      </c>
      <c r="ISV107" s="142" t="s">
        <v>323</v>
      </c>
      <c r="ISX107" s="142" t="s">
        <v>323</v>
      </c>
      <c r="ISZ107" s="142" t="s">
        <v>323</v>
      </c>
      <c r="ITB107" s="142" t="s">
        <v>323</v>
      </c>
      <c r="ITD107" s="142" t="s">
        <v>323</v>
      </c>
      <c r="ITF107" s="142" t="s">
        <v>323</v>
      </c>
      <c r="ITH107" s="142" t="s">
        <v>323</v>
      </c>
      <c r="ITJ107" s="142" t="s">
        <v>323</v>
      </c>
      <c r="ITL107" s="142" t="s">
        <v>323</v>
      </c>
      <c r="ITN107" s="142" t="s">
        <v>323</v>
      </c>
      <c r="ITP107" s="142" t="s">
        <v>323</v>
      </c>
      <c r="ITR107" s="142" t="s">
        <v>323</v>
      </c>
      <c r="ITT107" s="142" t="s">
        <v>323</v>
      </c>
      <c r="ITV107" s="142" t="s">
        <v>323</v>
      </c>
      <c r="ITX107" s="142" t="s">
        <v>323</v>
      </c>
      <c r="ITZ107" s="142" t="s">
        <v>323</v>
      </c>
      <c r="IUB107" s="142" t="s">
        <v>323</v>
      </c>
      <c r="IUD107" s="142" t="s">
        <v>323</v>
      </c>
      <c r="IUF107" s="142" t="s">
        <v>323</v>
      </c>
      <c r="IUH107" s="142" t="s">
        <v>323</v>
      </c>
      <c r="IUJ107" s="142" t="s">
        <v>323</v>
      </c>
      <c r="IUL107" s="142" t="s">
        <v>323</v>
      </c>
      <c r="IUN107" s="142" t="s">
        <v>323</v>
      </c>
      <c r="IUP107" s="142" t="s">
        <v>323</v>
      </c>
      <c r="IUR107" s="142" t="s">
        <v>323</v>
      </c>
      <c r="IUT107" s="142" t="s">
        <v>323</v>
      </c>
      <c r="IUV107" s="142" t="s">
        <v>323</v>
      </c>
      <c r="IUX107" s="142" t="s">
        <v>323</v>
      </c>
      <c r="IUZ107" s="142" t="s">
        <v>323</v>
      </c>
      <c r="IVB107" s="142" t="s">
        <v>323</v>
      </c>
      <c r="IVD107" s="142" t="s">
        <v>323</v>
      </c>
      <c r="IVF107" s="142" t="s">
        <v>323</v>
      </c>
      <c r="IVH107" s="142" t="s">
        <v>323</v>
      </c>
      <c r="IVJ107" s="142" t="s">
        <v>323</v>
      </c>
      <c r="IVL107" s="142" t="s">
        <v>323</v>
      </c>
      <c r="IVN107" s="142" t="s">
        <v>323</v>
      </c>
      <c r="IVP107" s="142" t="s">
        <v>323</v>
      </c>
      <c r="IVR107" s="142" t="s">
        <v>323</v>
      </c>
      <c r="IVT107" s="142" t="s">
        <v>323</v>
      </c>
      <c r="IVV107" s="142" t="s">
        <v>323</v>
      </c>
      <c r="IVX107" s="142" t="s">
        <v>323</v>
      </c>
      <c r="IVZ107" s="142" t="s">
        <v>323</v>
      </c>
      <c r="IWB107" s="142" t="s">
        <v>323</v>
      </c>
      <c r="IWD107" s="142" t="s">
        <v>323</v>
      </c>
      <c r="IWF107" s="142" t="s">
        <v>323</v>
      </c>
      <c r="IWH107" s="142" t="s">
        <v>323</v>
      </c>
      <c r="IWJ107" s="142" t="s">
        <v>323</v>
      </c>
      <c r="IWL107" s="142" t="s">
        <v>323</v>
      </c>
      <c r="IWN107" s="142" t="s">
        <v>323</v>
      </c>
      <c r="IWP107" s="142" t="s">
        <v>323</v>
      </c>
      <c r="IWR107" s="142" t="s">
        <v>323</v>
      </c>
      <c r="IWT107" s="142" t="s">
        <v>323</v>
      </c>
      <c r="IWV107" s="142" t="s">
        <v>323</v>
      </c>
      <c r="IWX107" s="142" t="s">
        <v>323</v>
      </c>
      <c r="IWZ107" s="142" t="s">
        <v>323</v>
      </c>
      <c r="IXB107" s="142" t="s">
        <v>323</v>
      </c>
      <c r="IXD107" s="142" t="s">
        <v>323</v>
      </c>
      <c r="IXF107" s="142" t="s">
        <v>323</v>
      </c>
      <c r="IXH107" s="142" t="s">
        <v>323</v>
      </c>
      <c r="IXJ107" s="142" t="s">
        <v>323</v>
      </c>
      <c r="IXL107" s="142" t="s">
        <v>323</v>
      </c>
      <c r="IXN107" s="142" t="s">
        <v>323</v>
      </c>
      <c r="IXP107" s="142" t="s">
        <v>323</v>
      </c>
      <c r="IXR107" s="142" t="s">
        <v>323</v>
      </c>
      <c r="IXT107" s="142" t="s">
        <v>323</v>
      </c>
      <c r="IXV107" s="142" t="s">
        <v>323</v>
      </c>
      <c r="IXX107" s="142" t="s">
        <v>323</v>
      </c>
      <c r="IXZ107" s="142" t="s">
        <v>323</v>
      </c>
      <c r="IYB107" s="142" t="s">
        <v>323</v>
      </c>
      <c r="IYD107" s="142" t="s">
        <v>323</v>
      </c>
      <c r="IYF107" s="142" t="s">
        <v>323</v>
      </c>
      <c r="IYH107" s="142" t="s">
        <v>323</v>
      </c>
      <c r="IYJ107" s="142" t="s">
        <v>323</v>
      </c>
      <c r="IYL107" s="142" t="s">
        <v>323</v>
      </c>
      <c r="IYN107" s="142" t="s">
        <v>323</v>
      </c>
      <c r="IYP107" s="142" t="s">
        <v>323</v>
      </c>
      <c r="IYR107" s="142" t="s">
        <v>323</v>
      </c>
      <c r="IYT107" s="142" t="s">
        <v>323</v>
      </c>
      <c r="IYV107" s="142" t="s">
        <v>323</v>
      </c>
      <c r="IYX107" s="142" t="s">
        <v>323</v>
      </c>
      <c r="IYZ107" s="142" t="s">
        <v>323</v>
      </c>
      <c r="IZB107" s="142" t="s">
        <v>323</v>
      </c>
      <c r="IZD107" s="142" t="s">
        <v>323</v>
      </c>
      <c r="IZF107" s="142" t="s">
        <v>323</v>
      </c>
      <c r="IZH107" s="142" t="s">
        <v>323</v>
      </c>
      <c r="IZJ107" s="142" t="s">
        <v>323</v>
      </c>
      <c r="IZL107" s="142" t="s">
        <v>323</v>
      </c>
      <c r="IZN107" s="142" t="s">
        <v>323</v>
      </c>
      <c r="IZP107" s="142" t="s">
        <v>323</v>
      </c>
      <c r="IZR107" s="142" t="s">
        <v>323</v>
      </c>
      <c r="IZT107" s="142" t="s">
        <v>323</v>
      </c>
      <c r="IZV107" s="142" t="s">
        <v>323</v>
      </c>
      <c r="IZX107" s="142" t="s">
        <v>323</v>
      </c>
      <c r="IZZ107" s="142" t="s">
        <v>323</v>
      </c>
      <c r="JAB107" s="142" t="s">
        <v>323</v>
      </c>
      <c r="JAD107" s="142" t="s">
        <v>323</v>
      </c>
      <c r="JAF107" s="142" t="s">
        <v>323</v>
      </c>
      <c r="JAH107" s="142" t="s">
        <v>323</v>
      </c>
      <c r="JAJ107" s="142" t="s">
        <v>323</v>
      </c>
      <c r="JAL107" s="142" t="s">
        <v>323</v>
      </c>
      <c r="JAN107" s="142" t="s">
        <v>323</v>
      </c>
      <c r="JAP107" s="142" t="s">
        <v>323</v>
      </c>
      <c r="JAR107" s="142" t="s">
        <v>323</v>
      </c>
      <c r="JAT107" s="142" t="s">
        <v>323</v>
      </c>
      <c r="JAV107" s="142" t="s">
        <v>323</v>
      </c>
      <c r="JAX107" s="142" t="s">
        <v>323</v>
      </c>
      <c r="JAZ107" s="142" t="s">
        <v>323</v>
      </c>
      <c r="JBB107" s="142" t="s">
        <v>323</v>
      </c>
      <c r="JBD107" s="142" t="s">
        <v>323</v>
      </c>
      <c r="JBF107" s="142" t="s">
        <v>323</v>
      </c>
      <c r="JBH107" s="142" t="s">
        <v>323</v>
      </c>
      <c r="JBJ107" s="142" t="s">
        <v>323</v>
      </c>
      <c r="JBL107" s="142" t="s">
        <v>323</v>
      </c>
      <c r="JBN107" s="142" t="s">
        <v>323</v>
      </c>
      <c r="JBP107" s="142" t="s">
        <v>323</v>
      </c>
      <c r="JBR107" s="142" t="s">
        <v>323</v>
      </c>
      <c r="JBT107" s="142" t="s">
        <v>323</v>
      </c>
      <c r="JBV107" s="142" t="s">
        <v>323</v>
      </c>
      <c r="JBX107" s="142" t="s">
        <v>323</v>
      </c>
      <c r="JBZ107" s="142" t="s">
        <v>323</v>
      </c>
      <c r="JCB107" s="142" t="s">
        <v>323</v>
      </c>
      <c r="JCD107" s="142" t="s">
        <v>323</v>
      </c>
      <c r="JCF107" s="142" t="s">
        <v>323</v>
      </c>
      <c r="JCH107" s="142" t="s">
        <v>323</v>
      </c>
      <c r="JCJ107" s="142" t="s">
        <v>323</v>
      </c>
      <c r="JCL107" s="142" t="s">
        <v>323</v>
      </c>
      <c r="JCN107" s="142" t="s">
        <v>323</v>
      </c>
      <c r="JCP107" s="142" t="s">
        <v>323</v>
      </c>
      <c r="JCR107" s="142" t="s">
        <v>323</v>
      </c>
      <c r="JCT107" s="142" t="s">
        <v>323</v>
      </c>
      <c r="JCV107" s="142" t="s">
        <v>323</v>
      </c>
      <c r="JCX107" s="142" t="s">
        <v>323</v>
      </c>
      <c r="JCZ107" s="142" t="s">
        <v>323</v>
      </c>
      <c r="JDB107" s="142" t="s">
        <v>323</v>
      </c>
      <c r="JDD107" s="142" t="s">
        <v>323</v>
      </c>
      <c r="JDF107" s="142" t="s">
        <v>323</v>
      </c>
      <c r="JDH107" s="142" t="s">
        <v>323</v>
      </c>
      <c r="JDJ107" s="142" t="s">
        <v>323</v>
      </c>
      <c r="JDL107" s="142" t="s">
        <v>323</v>
      </c>
      <c r="JDN107" s="142" t="s">
        <v>323</v>
      </c>
      <c r="JDP107" s="142" t="s">
        <v>323</v>
      </c>
      <c r="JDR107" s="142" t="s">
        <v>323</v>
      </c>
      <c r="JDT107" s="142" t="s">
        <v>323</v>
      </c>
      <c r="JDV107" s="142" t="s">
        <v>323</v>
      </c>
      <c r="JDX107" s="142" t="s">
        <v>323</v>
      </c>
      <c r="JDZ107" s="142" t="s">
        <v>323</v>
      </c>
      <c r="JEB107" s="142" t="s">
        <v>323</v>
      </c>
      <c r="JED107" s="142" t="s">
        <v>323</v>
      </c>
      <c r="JEF107" s="142" t="s">
        <v>323</v>
      </c>
      <c r="JEH107" s="142" t="s">
        <v>323</v>
      </c>
      <c r="JEJ107" s="142" t="s">
        <v>323</v>
      </c>
      <c r="JEL107" s="142" t="s">
        <v>323</v>
      </c>
      <c r="JEN107" s="142" t="s">
        <v>323</v>
      </c>
      <c r="JEP107" s="142" t="s">
        <v>323</v>
      </c>
      <c r="JER107" s="142" t="s">
        <v>323</v>
      </c>
      <c r="JET107" s="142" t="s">
        <v>323</v>
      </c>
      <c r="JEV107" s="142" t="s">
        <v>323</v>
      </c>
      <c r="JEX107" s="142" t="s">
        <v>323</v>
      </c>
      <c r="JEZ107" s="142" t="s">
        <v>323</v>
      </c>
      <c r="JFB107" s="142" t="s">
        <v>323</v>
      </c>
      <c r="JFD107" s="142" t="s">
        <v>323</v>
      </c>
      <c r="JFF107" s="142" t="s">
        <v>323</v>
      </c>
      <c r="JFH107" s="142" t="s">
        <v>323</v>
      </c>
      <c r="JFJ107" s="142" t="s">
        <v>323</v>
      </c>
      <c r="JFL107" s="142" t="s">
        <v>323</v>
      </c>
      <c r="JFN107" s="142" t="s">
        <v>323</v>
      </c>
      <c r="JFP107" s="142" t="s">
        <v>323</v>
      </c>
      <c r="JFR107" s="142" t="s">
        <v>323</v>
      </c>
      <c r="JFT107" s="142" t="s">
        <v>323</v>
      </c>
      <c r="JFV107" s="142" t="s">
        <v>323</v>
      </c>
      <c r="JFX107" s="142" t="s">
        <v>323</v>
      </c>
      <c r="JFZ107" s="142" t="s">
        <v>323</v>
      </c>
      <c r="JGB107" s="142" t="s">
        <v>323</v>
      </c>
      <c r="JGD107" s="142" t="s">
        <v>323</v>
      </c>
      <c r="JGF107" s="142" t="s">
        <v>323</v>
      </c>
      <c r="JGH107" s="142" t="s">
        <v>323</v>
      </c>
      <c r="JGJ107" s="142" t="s">
        <v>323</v>
      </c>
      <c r="JGL107" s="142" t="s">
        <v>323</v>
      </c>
      <c r="JGN107" s="142" t="s">
        <v>323</v>
      </c>
      <c r="JGP107" s="142" t="s">
        <v>323</v>
      </c>
      <c r="JGR107" s="142" t="s">
        <v>323</v>
      </c>
      <c r="JGT107" s="142" t="s">
        <v>323</v>
      </c>
      <c r="JGV107" s="142" t="s">
        <v>323</v>
      </c>
      <c r="JGX107" s="142" t="s">
        <v>323</v>
      </c>
      <c r="JGZ107" s="142" t="s">
        <v>323</v>
      </c>
      <c r="JHB107" s="142" t="s">
        <v>323</v>
      </c>
      <c r="JHD107" s="142" t="s">
        <v>323</v>
      </c>
      <c r="JHF107" s="142" t="s">
        <v>323</v>
      </c>
      <c r="JHH107" s="142" t="s">
        <v>323</v>
      </c>
      <c r="JHJ107" s="142" t="s">
        <v>323</v>
      </c>
      <c r="JHL107" s="142" t="s">
        <v>323</v>
      </c>
      <c r="JHN107" s="142" t="s">
        <v>323</v>
      </c>
      <c r="JHP107" s="142" t="s">
        <v>323</v>
      </c>
      <c r="JHR107" s="142" t="s">
        <v>323</v>
      </c>
      <c r="JHT107" s="142" t="s">
        <v>323</v>
      </c>
      <c r="JHV107" s="142" t="s">
        <v>323</v>
      </c>
      <c r="JHX107" s="142" t="s">
        <v>323</v>
      </c>
      <c r="JHZ107" s="142" t="s">
        <v>323</v>
      </c>
      <c r="JIB107" s="142" t="s">
        <v>323</v>
      </c>
      <c r="JID107" s="142" t="s">
        <v>323</v>
      </c>
      <c r="JIF107" s="142" t="s">
        <v>323</v>
      </c>
      <c r="JIH107" s="142" t="s">
        <v>323</v>
      </c>
      <c r="JIJ107" s="142" t="s">
        <v>323</v>
      </c>
      <c r="JIL107" s="142" t="s">
        <v>323</v>
      </c>
      <c r="JIN107" s="142" t="s">
        <v>323</v>
      </c>
      <c r="JIP107" s="142" t="s">
        <v>323</v>
      </c>
      <c r="JIR107" s="142" t="s">
        <v>323</v>
      </c>
      <c r="JIT107" s="142" t="s">
        <v>323</v>
      </c>
      <c r="JIV107" s="142" t="s">
        <v>323</v>
      </c>
      <c r="JIX107" s="142" t="s">
        <v>323</v>
      </c>
      <c r="JIZ107" s="142" t="s">
        <v>323</v>
      </c>
      <c r="JJB107" s="142" t="s">
        <v>323</v>
      </c>
      <c r="JJD107" s="142" t="s">
        <v>323</v>
      </c>
      <c r="JJF107" s="142" t="s">
        <v>323</v>
      </c>
      <c r="JJH107" s="142" t="s">
        <v>323</v>
      </c>
      <c r="JJJ107" s="142" t="s">
        <v>323</v>
      </c>
      <c r="JJL107" s="142" t="s">
        <v>323</v>
      </c>
      <c r="JJN107" s="142" t="s">
        <v>323</v>
      </c>
      <c r="JJP107" s="142" t="s">
        <v>323</v>
      </c>
      <c r="JJR107" s="142" t="s">
        <v>323</v>
      </c>
      <c r="JJT107" s="142" t="s">
        <v>323</v>
      </c>
      <c r="JJV107" s="142" t="s">
        <v>323</v>
      </c>
      <c r="JJX107" s="142" t="s">
        <v>323</v>
      </c>
      <c r="JJZ107" s="142" t="s">
        <v>323</v>
      </c>
      <c r="JKB107" s="142" t="s">
        <v>323</v>
      </c>
      <c r="JKD107" s="142" t="s">
        <v>323</v>
      </c>
      <c r="JKF107" s="142" t="s">
        <v>323</v>
      </c>
      <c r="JKH107" s="142" t="s">
        <v>323</v>
      </c>
      <c r="JKJ107" s="142" t="s">
        <v>323</v>
      </c>
      <c r="JKL107" s="142" t="s">
        <v>323</v>
      </c>
      <c r="JKN107" s="142" t="s">
        <v>323</v>
      </c>
      <c r="JKP107" s="142" t="s">
        <v>323</v>
      </c>
      <c r="JKR107" s="142" t="s">
        <v>323</v>
      </c>
      <c r="JKT107" s="142" t="s">
        <v>323</v>
      </c>
      <c r="JKV107" s="142" t="s">
        <v>323</v>
      </c>
      <c r="JKX107" s="142" t="s">
        <v>323</v>
      </c>
      <c r="JKZ107" s="142" t="s">
        <v>323</v>
      </c>
      <c r="JLB107" s="142" t="s">
        <v>323</v>
      </c>
      <c r="JLD107" s="142" t="s">
        <v>323</v>
      </c>
      <c r="JLF107" s="142" t="s">
        <v>323</v>
      </c>
      <c r="JLH107" s="142" t="s">
        <v>323</v>
      </c>
      <c r="JLJ107" s="142" t="s">
        <v>323</v>
      </c>
      <c r="JLL107" s="142" t="s">
        <v>323</v>
      </c>
      <c r="JLN107" s="142" t="s">
        <v>323</v>
      </c>
      <c r="JLP107" s="142" t="s">
        <v>323</v>
      </c>
      <c r="JLR107" s="142" t="s">
        <v>323</v>
      </c>
      <c r="JLT107" s="142" t="s">
        <v>323</v>
      </c>
      <c r="JLV107" s="142" t="s">
        <v>323</v>
      </c>
      <c r="JLX107" s="142" t="s">
        <v>323</v>
      </c>
      <c r="JLZ107" s="142" t="s">
        <v>323</v>
      </c>
      <c r="JMB107" s="142" t="s">
        <v>323</v>
      </c>
      <c r="JMD107" s="142" t="s">
        <v>323</v>
      </c>
      <c r="JMF107" s="142" t="s">
        <v>323</v>
      </c>
      <c r="JMH107" s="142" t="s">
        <v>323</v>
      </c>
      <c r="JMJ107" s="142" t="s">
        <v>323</v>
      </c>
      <c r="JML107" s="142" t="s">
        <v>323</v>
      </c>
      <c r="JMN107" s="142" t="s">
        <v>323</v>
      </c>
      <c r="JMP107" s="142" t="s">
        <v>323</v>
      </c>
      <c r="JMR107" s="142" t="s">
        <v>323</v>
      </c>
      <c r="JMT107" s="142" t="s">
        <v>323</v>
      </c>
      <c r="JMV107" s="142" t="s">
        <v>323</v>
      </c>
      <c r="JMX107" s="142" t="s">
        <v>323</v>
      </c>
      <c r="JMZ107" s="142" t="s">
        <v>323</v>
      </c>
      <c r="JNB107" s="142" t="s">
        <v>323</v>
      </c>
      <c r="JND107" s="142" t="s">
        <v>323</v>
      </c>
      <c r="JNF107" s="142" t="s">
        <v>323</v>
      </c>
      <c r="JNH107" s="142" t="s">
        <v>323</v>
      </c>
      <c r="JNJ107" s="142" t="s">
        <v>323</v>
      </c>
      <c r="JNL107" s="142" t="s">
        <v>323</v>
      </c>
      <c r="JNN107" s="142" t="s">
        <v>323</v>
      </c>
      <c r="JNP107" s="142" t="s">
        <v>323</v>
      </c>
      <c r="JNR107" s="142" t="s">
        <v>323</v>
      </c>
      <c r="JNT107" s="142" t="s">
        <v>323</v>
      </c>
      <c r="JNV107" s="142" t="s">
        <v>323</v>
      </c>
      <c r="JNX107" s="142" t="s">
        <v>323</v>
      </c>
      <c r="JNZ107" s="142" t="s">
        <v>323</v>
      </c>
      <c r="JOB107" s="142" t="s">
        <v>323</v>
      </c>
      <c r="JOD107" s="142" t="s">
        <v>323</v>
      </c>
      <c r="JOF107" s="142" t="s">
        <v>323</v>
      </c>
      <c r="JOH107" s="142" t="s">
        <v>323</v>
      </c>
      <c r="JOJ107" s="142" t="s">
        <v>323</v>
      </c>
      <c r="JOL107" s="142" t="s">
        <v>323</v>
      </c>
      <c r="JON107" s="142" t="s">
        <v>323</v>
      </c>
      <c r="JOP107" s="142" t="s">
        <v>323</v>
      </c>
      <c r="JOR107" s="142" t="s">
        <v>323</v>
      </c>
      <c r="JOT107" s="142" t="s">
        <v>323</v>
      </c>
      <c r="JOV107" s="142" t="s">
        <v>323</v>
      </c>
      <c r="JOX107" s="142" t="s">
        <v>323</v>
      </c>
      <c r="JOZ107" s="142" t="s">
        <v>323</v>
      </c>
      <c r="JPB107" s="142" t="s">
        <v>323</v>
      </c>
      <c r="JPD107" s="142" t="s">
        <v>323</v>
      </c>
      <c r="JPF107" s="142" t="s">
        <v>323</v>
      </c>
      <c r="JPH107" s="142" t="s">
        <v>323</v>
      </c>
      <c r="JPJ107" s="142" t="s">
        <v>323</v>
      </c>
      <c r="JPL107" s="142" t="s">
        <v>323</v>
      </c>
      <c r="JPN107" s="142" t="s">
        <v>323</v>
      </c>
      <c r="JPP107" s="142" t="s">
        <v>323</v>
      </c>
      <c r="JPR107" s="142" t="s">
        <v>323</v>
      </c>
      <c r="JPT107" s="142" t="s">
        <v>323</v>
      </c>
      <c r="JPV107" s="142" t="s">
        <v>323</v>
      </c>
      <c r="JPX107" s="142" t="s">
        <v>323</v>
      </c>
      <c r="JPZ107" s="142" t="s">
        <v>323</v>
      </c>
      <c r="JQB107" s="142" t="s">
        <v>323</v>
      </c>
      <c r="JQD107" s="142" t="s">
        <v>323</v>
      </c>
      <c r="JQF107" s="142" t="s">
        <v>323</v>
      </c>
      <c r="JQH107" s="142" t="s">
        <v>323</v>
      </c>
      <c r="JQJ107" s="142" t="s">
        <v>323</v>
      </c>
      <c r="JQL107" s="142" t="s">
        <v>323</v>
      </c>
      <c r="JQN107" s="142" t="s">
        <v>323</v>
      </c>
      <c r="JQP107" s="142" t="s">
        <v>323</v>
      </c>
      <c r="JQR107" s="142" t="s">
        <v>323</v>
      </c>
      <c r="JQT107" s="142" t="s">
        <v>323</v>
      </c>
      <c r="JQV107" s="142" t="s">
        <v>323</v>
      </c>
      <c r="JQX107" s="142" t="s">
        <v>323</v>
      </c>
      <c r="JQZ107" s="142" t="s">
        <v>323</v>
      </c>
      <c r="JRB107" s="142" t="s">
        <v>323</v>
      </c>
      <c r="JRD107" s="142" t="s">
        <v>323</v>
      </c>
      <c r="JRF107" s="142" t="s">
        <v>323</v>
      </c>
      <c r="JRH107" s="142" t="s">
        <v>323</v>
      </c>
      <c r="JRJ107" s="142" t="s">
        <v>323</v>
      </c>
      <c r="JRL107" s="142" t="s">
        <v>323</v>
      </c>
      <c r="JRN107" s="142" t="s">
        <v>323</v>
      </c>
      <c r="JRP107" s="142" t="s">
        <v>323</v>
      </c>
      <c r="JRR107" s="142" t="s">
        <v>323</v>
      </c>
      <c r="JRT107" s="142" t="s">
        <v>323</v>
      </c>
      <c r="JRV107" s="142" t="s">
        <v>323</v>
      </c>
      <c r="JRX107" s="142" t="s">
        <v>323</v>
      </c>
      <c r="JRZ107" s="142" t="s">
        <v>323</v>
      </c>
      <c r="JSB107" s="142" t="s">
        <v>323</v>
      </c>
      <c r="JSD107" s="142" t="s">
        <v>323</v>
      </c>
      <c r="JSF107" s="142" t="s">
        <v>323</v>
      </c>
      <c r="JSH107" s="142" t="s">
        <v>323</v>
      </c>
      <c r="JSJ107" s="142" t="s">
        <v>323</v>
      </c>
      <c r="JSL107" s="142" t="s">
        <v>323</v>
      </c>
      <c r="JSN107" s="142" t="s">
        <v>323</v>
      </c>
      <c r="JSP107" s="142" t="s">
        <v>323</v>
      </c>
      <c r="JSR107" s="142" t="s">
        <v>323</v>
      </c>
      <c r="JST107" s="142" t="s">
        <v>323</v>
      </c>
      <c r="JSV107" s="142" t="s">
        <v>323</v>
      </c>
      <c r="JSX107" s="142" t="s">
        <v>323</v>
      </c>
      <c r="JSZ107" s="142" t="s">
        <v>323</v>
      </c>
      <c r="JTB107" s="142" t="s">
        <v>323</v>
      </c>
      <c r="JTD107" s="142" t="s">
        <v>323</v>
      </c>
      <c r="JTF107" s="142" t="s">
        <v>323</v>
      </c>
      <c r="JTH107" s="142" t="s">
        <v>323</v>
      </c>
      <c r="JTJ107" s="142" t="s">
        <v>323</v>
      </c>
      <c r="JTL107" s="142" t="s">
        <v>323</v>
      </c>
      <c r="JTN107" s="142" t="s">
        <v>323</v>
      </c>
      <c r="JTP107" s="142" t="s">
        <v>323</v>
      </c>
      <c r="JTR107" s="142" t="s">
        <v>323</v>
      </c>
      <c r="JTT107" s="142" t="s">
        <v>323</v>
      </c>
      <c r="JTV107" s="142" t="s">
        <v>323</v>
      </c>
      <c r="JTX107" s="142" t="s">
        <v>323</v>
      </c>
      <c r="JTZ107" s="142" t="s">
        <v>323</v>
      </c>
      <c r="JUB107" s="142" t="s">
        <v>323</v>
      </c>
      <c r="JUD107" s="142" t="s">
        <v>323</v>
      </c>
      <c r="JUF107" s="142" t="s">
        <v>323</v>
      </c>
      <c r="JUH107" s="142" t="s">
        <v>323</v>
      </c>
      <c r="JUJ107" s="142" t="s">
        <v>323</v>
      </c>
      <c r="JUL107" s="142" t="s">
        <v>323</v>
      </c>
      <c r="JUN107" s="142" t="s">
        <v>323</v>
      </c>
      <c r="JUP107" s="142" t="s">
        <v>323</v>
      </c>
      <c r="JUR107" s="142" t="s">
        <v>323</v>
      </c>
      <c r="JUT107" s="142" t="s">
        <v>323</v>
      </c>
      <c r="JUV107" s="142" t="s">
        <v>323</v>
      </c>
      <c r="JUX107" s="142" t="s">
        <v>323</v>
      </c>
      <c r="JUZ107" s="142" t="s">
        <v>323</v>
      </c>
      <c r="JVB107" s="142" t="s">
        <v>323</v>
      </c>
      <c r="JVD107" s="142" t="s">
        <v>323</v>
      </c>
      <c r="JVF107" s="142" t="s">
        <v>323</v>
      </c>
      <c r="JVH107" s="142" t="s">
        <v>323</v>
      </c>
      <c r="JVJ107" s="142" t="s">
        <v>323</v>
      </c>
      <c r="JVL107" s="142" t="s">
        <v>323</v>
      </c>
      <c r="JVN107" s="142" t="s">
        <v>323</v>
      </c>
      <c r="JVP107" s="142" t="s">
        <v>323</v>
      </c>
      <c r="JVR107" s="142" t="s">
        <v>323</v>
      </c>
      <c r="JVT107" s="142" t="s">
        <v>323</v>
      </c>
      <c r="JVV107" s="142" t="s">
        <v>323</v>
      </c>
      <c r="JVX107" s="142" t="s">
        <v>323</v>
      </c>
      <c r="JVZ107" s="142" t="s">
        <v>323</v>
      </c>
      <c r="JWB107" s="142" t="s">
        <v>323</v>
      </c>
      <c r="JWD107" s="142" t="s">
        <v>323</v>
      </c>
      <c r="JWF107" s="142" t="s">
        <v>323</v>
      </c>
      <c r="JWH107" s="142" t="s">
        <v>323</v>
      </c>
      <c r="JWJ107" s="142" t="s">
        <v>323</v>
      </c>
      <c r="JWL107" s="142" t="s">
        <v>323</v>
      </c>
      <c r="JWN107" s="142" t="s">
        <v>323</v>
      </c>
      <c r="JWP107" s="142" t="s">
        <v>323</v>
      </c>
      <c r="JWR107" s="142" t="s">
        <v>323</v>
      </c>
      <c r="JWT107" s="142" t="s">
        <v>323</v>
      </c>
      <c r="JWV107" s="142" t="s">
        <v>323</v>
      </c>
      <c r="JWX107" s="142" t="s">
        <v>323</v>
      </c>
      <c r="JWZ107" s="142" t="s">
        <v>323</v>
      </c>
      <c r="JXB107" s="142" t="s">
        <v>323</v>
      </c>
      <c r="JXD107" s="142" t="s">
        <v>323</v>
      </c>
      <c r="JXF107" s="142" t="s">
        <v>323</v>
      </c>
      <c r="JXH107" s="142" t="s">
        <v>323</v>
      </c>
      <c r="JXJ107" s="142" t="s">
        <v>323</v>
      </c>
      <c r="JXL107" s="142" t="s">
        <v>323</v>
      </c>
      <c r="JXN107" s="142" t="s">
        <v>323</v>
      </c>
      <c r="JXP107" s="142" t="s">
        <v>323</v>
      </c>
      <c r="JXR107" s="142" t="s">
        <v>323</v>
      </c>
      <c r="JXT107" s="142" t="s">
        <v>323</v>
      </c>
      <c r="JXV107" s="142" t="s">
        <v>323</v>
      </c>
      <c r="JXX107" s="142" t="s">
        <v>323</v>
      </c>
      <c r="JXZ107" s="142" t="s">
        <v>323</v>
      </c>
      <c r="JYB107" s="142" t="s">
        <v>323</v>
      </c>
      <c r="JYD107" s="142" t="s">
        <v>323</v>
      </c>
      <c r="JYF107" s="142" t="s">
        <v>323</v>
      </c>
      <c r="JYH107" s="142" t="s">
        <v>323</v>
      </c>
      <c r="JYJ107" s="142" t="s">
        <v>323</v>
      </c>
      <c r="JYL107" s="142" t="s">
        <v>323</v>
      </c>
      <c r="JYN107" s="142" t="s">
        <v>323</v>
      </c>
      <c r="JYP107" s="142" t="s">
        <v>323</v>
      </c>
      <c r="JYR107" s="142" t="s">
        <v>323</v>
      </c>
      <c r="JYT107" s="142" t="s">
        <v>323</v>
      </c>
      <c r="JYV107" s="142" t="s">
        <v>323</v>
      </c>
      <c r="JYX107" s="142" t="s">
        <v>323</v>
      </c>
      <c r="JYZ107" s="142" t="s">
        <v>323</v>
      </c>
      <c r="JZB107" s="142" t="s">
        <v>323</v>
      </c>
      <c r="JZD107" s="142" t="s">
        <v>323</v>
      </c>
      <c r="JZF107" s="142" t="s">
        <v>323</v>
      </c>
      <c r="JZH107" s="142" t="s">
        <v>323</v>
      </c>
      <c r="JZJ107" s="142" t="s">
        <v>323</v>
      </c>
      <c r="JZL107" s="142" t="s">
        <v>323</v>
      </c>
      <c r="JZN107" s="142" t="s">
        <v>323</v>
      </c>
      <c r="JZP107" s="142" t="s">
        <v>323</v>
      </c>
      <c r="JZR107" s="142" t="s">
        <v>323</v>
      </c>
      <c r="JZT107" s="142" t="s">
        <v>323</v>
      </c>
      <c r="JZV107" s="142" t="s">
        <v>323</v>
      </c>
      <c r="JZX107" s="142" t="s">
        <v>323</v>
      </c>
      <c r="JZZ107" s="142" t="s">
        <v>323</v>
      </c>
      <c r="KAB107" s="142" t="s">
        <v>323</v>
      </c>
      <c r="KAD107" s="142" t="s">
        <v>323</v>
      </c>
      <c r="KAF107" s="142" t="s">
        <v>323</v>
      </c>
      <c r="KAH107" s="142" t="s">
        <v>323</v>
      </c>
      <c r="KAJ107" s="142" t="s">
        <v>323</v>
      </c>
      <c r="KAL107" s="142" t="s">
        <v>323</v>
      </c>
      <c r="KAN107" s="142" t="s">
        <v>323</v>
      </c>
      <c r="KAP107" s="142" t="s">
        <v>323</v>
      </c>
      <c r="KAR107" s="142" t="s">
        <v>323</v>
      </c>
      <c r="KAT107" s="142" t="s">
        <v>323</v>
      </c>
      <c r="KAV107" s="142" t="s">
        <v>323</v>
      </c>
      <c r="KAX107" s="142" t="s">
        <v>323</v>
      </c>
      <c r="KAZ107" s="142" t="s">
        <v>323</v>
      </c>
      <c r="KBB107" s="142" t="s">
        <v>323</v>
      </c>
      <c r="KBD107" s="142" t="s">
        <v>323</v>
      </c>
      <c r="KBF107" s="142" t="s">
        <v>323</v>
      </c>
      <c r="KBH107" s="142" t="s">
        <v>323</v>
      </c>
      <c r="KBJ107" s="142" t="s">
        <v>323</v>
      </c>
      <c r="KBL107" s="142" t="s">
        <v>323</v>
      </c>
      <c r="KBN107" s="142" t="s">
        <v>323</v>
      </c>
      <c r="KBP107" s="142" t="s">
        <v>323</v>
      </c>
      <c r="KBR107" s="142" t="s">
        <v>323</v>
      </c>
      <c r="KBT107" s="142" t="s">
        <v>323</v>
      </c>
      <c r="KBV107" s="142" t="s">
        <v>323</v>
      </c>
      <c r="KBX107" s="142" t="s">
        <v>323</v>
      </c>
      <c r="KBZ107" s="142" t="s">
        <v>323</v>
      </c>
      <c r="KCB107" s="142" t="s">
        <v>323</v>
      </c>
      <c r="KCD107" s="142" t="s">
        <v>323</v>
      </c>
      <c r="KCF107" s="142" t="s">
        <v>323</v>
      </c>
      <c r="KCH107" s="142" t="s">
        <v>323</v>
      </c>
      <c r="KCJ107" s="142" t="s">
        <v>323</v>
      </c>
      <c r="KCL107" s="142" t="s">
        <v>323</v>
      </c>
      <c r="KCN107" s="142" t="s">
        <v>323</v>
      </c>
      <c r="KCP107" s="142" t="s">
        <v>323</v>
      </c>
      <c r="KCR107" s="142" t="s">
        <v>323</v>
      </c>
      <c r="KCT107" s="142" t="s">
        <v>323</v>
      </c>
      <c r="KCV107" s="142" t="s">
        <v>323</v>
      </c>
      <c r="KCX107" s="142" t="s">
        <v>323</v>
      </c>
      <c r="KCZ107" s="142" t="s">
        <v>323</v>
      </c>
      <c r="KDB107" s="142" t="s">
        <v>323</v>
      </c>
      <c r="KDD107" s="142" t="s">
        <v>323</v>
      </c>
      <c r="KDF107" s="142" t="s">
        <v>323</v>
      </c>
      <c r="KDH107" s="142" t="s">
        <v>323</v>
      </c>
      <c r="KDJ107" s="142" t="s">
        <v>323</v>
      </c>
      <c r="KDL107" s="142" t="s">
        <v>323</v>
      </c>
      <c r="KDN107" s="142" t="s">
        <v>323</v>
      </c>
      <c r="KDP107" s="142" t="s">
        <v>323</v>
      </c>
      <c r="KDR107" s="142" t="s">
        <v>323</v>
      </c>
      <c r="KDT107" s="142" t="s">
        <v>323</v>
      </c>
      <c r="KDV107" s="142" t="s">
        <v>323</v>
      </c>
      <c r="KDX107" s="142" t="s">
        <v>323</v>
      </c>
      <c r="KDZ107" s="142" t="s">
        <v>323</v>
      </c>
      <c r="KEB107" s="142" t="s">
        <v>323</v>
      </c>
      <c r="KED107" s="142" t="s">
        <v>323</v>
      </c>
      <c r="KEF107" s="142" t="s">
        <v>323</v>
      </c>
      <c r="KEH107" s="142" t="s">
        <v>323</v>
      </c>
      <c r="KEJ107" s="142" t="s">
        <v>323</v>
      </c>
      <c r="KEL107" s="142" t="s">
        <v>323</v>
      </c>
      <c r="KEN107" s="142" t="s">
        <v>323</v>
      </c>
      <c r="KEP107" s="142" t="s">
        <v>323</v>
      </c>
      <c r="KER107" s="142" t="s">
        <v>323</v>
      </c>
      <c r="KET107" s="142" t="s">
        <v>323</v>
      </c>
      <c r="KEV107" s="142" t="s">
        <v>323</v>
      </c>
      <c r="KEX107" s="142" t="s">
        <v>323</v>
      </c>
      <c r="KEZ107" s="142" t="s">
        <v>323</v>
      </c>
      <c r="KFB107" s="142" t="s">
        <v>323</v>
      </c>
      <c r="KFD107" s="142" t="s">
        <v>323</v>
      </c>
      <c r="KFF107" s="142" t="s">
        <v>323</v>
      </c>
      <c r="KFH107" s="142" t="s">
        <v>323</v>
      </c>
      <c r="KFJ107" s="142" t="s">
        <v>323</v>
      </c>
      <c r="KFL107" s="142" t="s">
        <v>323</v>
      </c>
      <c r="KFN107" s="142" t="s">
        <v>323</v>
      </c>
      <c r="KFP107" s="142" t="s">
        <v>323</v>
      </c>
      <c r="KFR107" s="142" t="s">
        <v>323</v>
      </c>
      <c r="KFT107" s="142" t="s">
        <v>323</v>
      </c>
      <c r="KFV107" s="142" t="s">
        <v>323</v>
      </c>
      <c r="KFX107" s="142" t="s">
        <v>323</v>
      </c>
      <c r="KFZ107" s="142" t="s">
        <v>323</v>
      </c>
      <c r="KGB107" s="142" t="s">
        <v>323</v>
      </c>
      <c r="KGD107" s="142" t="s">
        <v>323</v>
      </c>
      <c r="KGF107" s="142" t="s">
        <v>323</v>
      </c>
      <c r="KGH107" s="142" t="s">
        <v>323</v>
      </c>
      <c r="KGJ107" s="142" t="s">
        <v>323</v>
      </c>
      <c r="KGL107" s="142" t="s">
        <v>323</v>
      </c>
      <c r="KGN107" s="142" t="s">
        <v>323</v>
      </c>
      <c r="KGP107" s="142" t="s">
        <v>323</v>
      </c>
      <c r="KGR107" s="142" t="s">
        <v>323</v>
      </c>
      <c r="KGT107" s="142" t="s">
        <v>323</v>
      </c>
      <c r="KGV107" s="142" t="s">
        <v>323</v>
      </c>
      <c r="KGX107" s="142" t="s">
        <v>323</v>
      </c>
      <c r="KGZ107" s="142" t="s">
        <v>323</v>
      </c>
      <c r="KHB107" s="142" t="s">
        <v>323</v>
      </c>
      <c r="KHD107" s="142" t="s">
        <v>323</v>
      </c>
      <c r="KHF107" s="142" t="s">
        <v>323</v>
      </c>
      <c r="KHH107" s="142" t="s">
        <v>323</v>
      </c>
      <c r="KHJ107" s="142" t="s">
        <v>323</v>
      </c>
      <c r="KHL107" s="142" t="s">
        <v>323</v>
      </c>
      <c r="KHN107" s="142" t="s">
        <v>323</v>
      </c>
      <c r="KHP107" s="142" t="s">
        <v>323</v>
      </c>
      <c r="KHR107" s="142" t="s">
        <v>323</v>
      </c>
      <c r="KHT107" s="142" t="s">
        <v>323</v>
      </c>
      <c r="KHV107" s="142" t="s">
        <v>323</v>
      </c>
      <c r="KHX107" s="142" t="s">
        <v>323</v>
      </c>
      <c r="KHZ107" s="142" t="s">
        <v>323</v>
      </c>
      <c r="KIB107" s="142" t="s">
        <v>323</v>
      </c>
      <c r="KID107" s="142" t="s">
        <v>323</v>
      </c>
      <c r="KIF107" s="142" t="s">
        <v>323</v>
      </c>
      <c r="KIH107" s="142" t="s">
        <v>323</v>
      </c>
      <c r="KIJ107" s="142" t="s">
        <v>323</v>
      </c>
      <c r="KIL107" s="142" t="s">
        <v>323</v>
      </c>
      <c r="KIN107" s="142" t="s">
        <v>323</v>
      </c>
      <c r="KIP107" s="142" t="s">
        <v>323</v>
      </c>
      <c r="KIR107" s="142" t="s">
        <v>323</v>
      </c>
      <c r="KIT107" s="142" t="s">
        <v>323</v>
      </c>
      <c r="KIV107" s="142" t="s">
        <v>323</v>
      </c>
      <c r="KIX107" s="142" t="s">
        <v>323</v>
      </c>
      <c r="KIZ107" s="142" t="s">
        <v>323</v>
      </c>
      <c r="KJB107" s="142" t="s">
        <v>323</v>
      </c>
      <c r="KJD107" s="142" t="s">
        <v>323</v>
      </c>
      <c r="KJF107" s="142" t="s">
        <v>323</v>
      </c>
      <c r="KJH107" s="142" t="s">
        <v>323</v>
      </c>
      <c r="KJJ107" s="142" t="s">
        <v>323</v>
      </c>
      <c r="KJL107" s="142" t="s">
        <v>323</v>
      </c>
      <c r="KJN107" s="142" t="s">
        <v>323</v>
      </c>
      <c r="KJP107" s="142" t="s">
        <v>323</v>
      </c>
      <c r="KJR107" s="142" t="s">
        <v>323</v>
      </c>
      <c r="KJT107" s="142" t="s">
        <v>323</v>
      </c>
      <c r="KJV107" s="142" t="s">
        <v>323</v>
      </c>
      <c r="KJX107" s="142" t="s">
        <v>323</v>
      </c>
      <c r="KJZ107" s="142" t="s">
        <v>323</v>
      </c>
      <c r="KKB107" s="142" t="s">
        <v>323</v>
      </c>
      <c r="KKD107" s="142" t="s">
        <v>323</v>
      </c>
      <c r="KKF107" s="142" t="s">
        <v>323</v>
      </c>
      <c r="KKH107" s="142" t="s">
        <v>323</v>
      </c>
      <c r="KKJ107" s="142" t="s">
        <v>323</v>
      </c>
      <c r="KKL107" s="142" t="s">
        <v>323</v>
      </c>
      <c r="KKN107" s="142" t="s">
        <v>323</v>
      </c>
      <c r="KKP107" s="142" t="s">
        <v>323</v>
      </c>
      <c r="KKR107" s="142" t="s">
        <v>323</v>
      </c>
      <c r="KKT107" s="142" t="s">
        <v>323</v>
      </c>
      <c r="KKV107" s="142" t="s">
        <v>323</v>
      </c>
      <c r="KKX107" s="142" t="s">
        <v>323</v>
      </c>
      <c r="KKZ107" s="142" t="s">
        <v>323</v>
      </c>
      <c r="KLB107" s="142" t="s">
        <v>323</v>
      </c>
      <c r="KLD107" s="142" t="s">
        <v>323</v>
      </c>
      <c r="KLF107" s="142" t="s">
        <v>323</v>
      </c>
      <c r="KLH107" s="142" t="s">
        <v>323</v>
      </c>
      <c r="KLJ107" s="142" t="s">
        <v>323</v>
      </c>
      <c r="KLL107" s="142" t="s">
        <v>323</v>
      </c>
      <c r="KLN107" s="142" t="s">
        <v>323</v>
      </c>
      <c r="KLP107" s="142" t="s">
        <v>323</v>
      </c>
      <c r="KLR107" s="142" t="s">
        <v>323</v>
      </c>
      <c r="KLT107" s="142" t="s">
        <v>323</v>
      </c>
      <c r="KLV107" s="142" t="s">
        <v>323</v>
      </c>
      <c r="KLX107" s="142" t="s">
        <v>323</v>
      </c>
      <c r="KLZ107" s="142" t="s">
        <v>323</v>
      </c>
      <c r="KMB107" s="142" t="s">
        <v>323</v>
      </c>
      <c r="KMD107" s="142" t="s">
        <v>323</v>
      </c>
      <c r="KMF107" s="142" t="s">
        <v>323</v>
      </c>
      <c r="KMH107" s="142" t="s">
        <v>323</v>
      </c>
      <c r="KMJ107" s="142" t="s">
        <v>323</v>
      </c>
      <c r="KML107" s="142" t="s">
        <v>323</v>
      </c>
      <c r="KMN107" s="142" t="s">
        <v>323</v>
      </c>
      <c r="KMP107" s="142" t="s">
        <v>323</v>
      </c>
      <c r="KMR107" s="142" t="s">
        <v>323</v>
      </c>
      <c r="KMT107" s="142" t="s">
        <v>323</v>
      </c>
      <c r="KMV107" s="142" t="s">
        <v>323</v>
      </c>
      <c r="KMX107" s="142" t="s">
        <v>323</v>
      </c>
      <c r="KMZ107" s="142" t="s">
        <v>323</v>
      </c>
      <c r="KNB107" s="142" t="s">
        <v>323</v>
      </c>
      <c r="KND107" s="142" t="s">
        <v>323</v>
      </c>
      <c r="KNF107" s="142" t="s">
        <v>323</v>
      </c>
      <c r="KNH107" s="142" t="s">
        <v>323</v>
      </c>
      <c r="KNJ107" s="142" t="s">
        <v>323</v>
      </c>
      <c r="KNL107" s="142" t="s">
        <v>323</v>
      </c>
      <c r="KNN107" s="142" t="s">
        <v>323</v>
      </c>
      <c r="KNP107" s="142" t="s">
        <v>323</v>
      </c>
      <c r="KNR107" s="142" t="s">
        <v>323</v>
      </c>
      <c r="KNT107" s="142" t="s">
        <v>323</v>
      </c>
      <c r="KNV107" s="142" t="s">
        <v>323</v>
      </c>
      <c r="KNX107" s="142" t="s">
        <v>323</v>
      </c>
      <c r="KNZ107" s="142" t="s">
        <v>323</v>
      </c>
      <c r="KOB107" s="142" t="s">
        <v>323</v>
      </c>
      <c r="KOD107" s="142" t="s">
        <v>323</v>
      </c>
      <c r="KOF107" s="142" t="s">
        <v>323</v>
      </c>
      <c r="KOH107" s="142" t="s">
        <v>323</v>
      </c>
      <c r="KOJ107" s="142" t="s">
        <v>323</v>
      </c>
      <c r="KOL107" s="142" t="s">
        <v>323</v>
      </c>
      <c r="KON107" s="142" t="s">
        <v>323</v>
      </c>
      <c r="KOP107" s="142" t="s">
        <v>323</v>
      </c>
      <c r="KOR107" s="142" t="s">
        <v>323</v>
      </c>
      <c r="KOT107" s="142" t="s">
        <v>323</v>
      </c>
      <c r="KOV107" s="142" t="s">
        <v>323</v>
      </c>
      <c r="KOX107" s="142" t="s">
        <v>323</v>
      </c>
      <c r="KOZ107" s="142" t="s">
        <v>323</v>
      </c>
      <c r="KPB107" s="142" t="s">
        <v>323</v>
      </c>
      <c r="KPD107" s="142" t="s">
        <v>323</v>
      </c>
      <c r="KPF107" s="142" t="s">
        <v>323</v>
      </c>
      <c r="KPH107" s="142" t="s">
        <v>323</v>
      </c>
      <c r="KPJ107" s="142" t="s">
        <v>323</v>
      </c>
      <c r="KPL107" s="142" t="s">
        <v>323</v>
      </c>
      <c r="KPN107" s="142" t="s">
        <v>323</v>
      </c>
      <c r="KPP107" s="142" t="s">
        <v>323</v>
      </c>
      <c r="KPR107" s="142" t="s">
        <v>323</v>
      </c>
      <c r="KPT107" s="142" t="s">
        <v>323</v>
      </c>
      <c r="KPV107" s="142" t="s">
        <v>323</v>
      </c>
      <c r="KPX107" s="142" t="s">
        <v>323</v>
      </c>
      <c r="KPZ107" s="142" t="s">
        <v>323</v>
      </c>
      <c r="KQB107" s="142" t="s">
        <v>323</v>
      </c>
      <c r="KQD107" s="142" t="s">
        <v>323</v>
      </c>
      <c r="KQF107" s="142" t="s">
        <v>323</v>
      </c>
      <c r="KQH107" s="142" t="s">
        <v>323</v>
      </c>
      <c r="KQJ107" s="142" t="s">
        <v>323</v>
      </c>
      <c r="KQL107" s="142" t="s">
        <v>323</v>
      </c>
      <c r="KQN107" s="142" t="s">
        <v>323</v>
      </c>
      <c r="KQP107" s="142" t="s">
        <v>323</v>
      </c>
      <c r="KQR107" s="142" t="s">
        <v>323</v>
      </c>
      <c r="KQT107" s="142" t="s">
        <v>323</v>
      </c>
      <c r="KQV107" s="142" t="s">
        <v>323</v>
      </c>
      <c r="KQX107" s="142" t="s">
        <v>323</v>
      </c>
      <c r="KQZ107" s="142" t="s">
        <v>323</v>
      </c>
      <c r="KRB107" s="142" t="s">
        <v>323</v>
      </c>
      <c r="KRD107" s="142" t="s">
        <v>323</v>
      </c>
      <c r="KRF107" s="142" t="s">
        <v>323</v>
      </c>
      <c r="KRH107" s="142" t="s">
        <v>323</v>
      </c>
      <c r="KRJ107" s="142" t="s">
        <v>323</v>
      </c>
      <c r="KRL107" s="142" t="s">
        <v>323</v>
      </c>
      <c r="KRN107" s="142" t="s">
        <v>323</v>
      </c>
      <c r="KRP107" s="142" t="s">
        <v>323</v>
      </c>
      <c r="KRR107" s="142" t="s">
        <v>323</v>
      </c>
      <c r="KRT107" s="142" t="s">
        <v>323</v>
      </c>
      <c r="KRV107" s="142" t="s">
        <v>323</v>
      </c>
      <c r="KRX107" s="142" t="s">
        <v>323</v>
      </c>
      <c r="KRZ107" s="142" t="s">
        <v>323</v>
      </c>
      <c r="KSB107" s="142" t="s">
        <v>323</v>
      </c>
      <c r="KSD107" s="142" t="s">
        <v>323</v>
      </c>
      <c r="KSF107" s="142" t="s">
        <v>323</v>
      </c>
      <c r="KSH107" s="142" t="s">
        <v>323</v>
      </c>
      <c r="KSJ107" s="142" t="s">
        <v>323</v>
      </c>
      <c r="KSL107" s="142" t="s">
        <v>323</v>
      </c>
      <c r="KSN107" s="142" t="s">
        <v>323</v>
      </c>
      <c r="KSP107" s="142" t="s">
        <v>323</v>
      </c>
      <c r="KSR107" s="142" t="s">
        <v>323</v>
      </c>
      <c r="KST107" s="142" t="s">
        <v>323</v>
      </c>
      <c r="KSV107" s="142" t="s">
        <v>323</v>
      </c>
      <c r="KSX107" s="142" t="s">
        <v>323</v>
      </c>
      <c r="KSZ107" s="142" t="s">
        <v>323</v>
      </c>
      <c r="KTB107" s="142" t="s">
        <v>323</v>
      </c>
      <c r="KTD107" s="142" t="s">
        <v>323</v>
      </c>
      <c r="KTF107" s="142" t="s">
        <v>323</v>
      </c>
      <c r="KTH107" s="142" t="s">
        <v>323</v>
      </c>
      <c r="KTJ107" s="142" t="s">
        <v>323</v>
      </c>
      <c r="KTL107" s="142" t="s">
        <v>323</v>
      </c>
      <c r="KTN107" s="142" t="s">
        <v>323</v>
      </c>
      <c r="KTP107" s="142" t="s">
        <v>323</v>
      </c>
      <c r="KTR107" s="142" t="s">
        <v>323</v>
      </c>
      <c r="KTT107" s="142" t="s">
        <v>323</v>
      </c>
      <c r="KTV107" s="142" t="s">
        <v>323</v>
      </c>
      <c r="KTX107" s="142" t="s">
        <v>323</v>
      </c>
      <c r="KTZ107" s="142" t="s">
        <v>323</v>
      </c>
      <c r="KUB107" s="142" t="s">
        <v>323</v>
      </c>
      <c r="KUD107" s="142" t="s">
        <v>323</v>
      </c>
      <c r="KUF107" s="142" t="s">
        <v>323</v>
      </c>
      <c r="KUH107" s="142" t="s">
        <v>323</v>
      </c>
      <c r="KUJ107" s="142" t="s">
        <v>323</v>
      </c>
      <c r="KUL107" s="142" t="s">
        <v>323</v>
      </c>
      <c r="KUN107" s="142" t="s">
        <v>323</v>
      </c>
      <c r="KUP107" s="142" t="s">
        <v>323</v>
      </c>
      <c r="KUR107" s="142" t="s">
        <v>323</v>
      </c>
      <c r="KUT107" s="142" t="s">
        <v>323</v>
      </c>
      <c r="KUV107" s="142" t="s">
        <v>323</v>
      </c>
      <c r="KUX107" s="142" t="s">
        <v>323</v>
      </c>
      <c r="KUZ107" s="142" t="s">
        <v>323</v>
      </c>
      <c r="KVB107" s="142" t="s">
        <v>323</v>
      </c>
      <c r="KVD107" s="142" t="s">
        <v>323</v>
      </c>
      <c r="KVF107" s="142" t="s">
        <v>323</v>
      </c>
      <c r="KVH107" s="142" t="s">
        <v>323</v>
      </c>
      <c r="KVJ107" s="142" t="s">
        <v>323</v>
      </c>
      <c r="KVL107" s="142" t="s">
        <v>323</v>
      </c>
      <c r="KVN107" s="142" t="s">
        <v>323</v>
      </c>
      <c r="KVP107" s="142" t="s">
        <v>323</v>
      </c>
      <c r="KVR107" s="142" t="s">
        <v>323</v>
      </c>
      <c r="KVT107" s="142" t="s">
        <v>323</v>
      </c>
      <c r="KVV107" s="142" t="s">
        <v>323</v>
      </c>
      <c r="KVX107" s="142" t="s">
        <v>323</v>
      </c>
      <c r="KVZ107" s="142" t="s">
        <v>323</v>
      </c>
      <c r="KWB107" s="142" t="s">
        <v>323</v>
      </c>
      <c r="KWD107" s="142" t="s">
        <v>323</v>
      </c>
      <c r="KWF107" s="142" t="s">
        <v>323</v>
      </c>
      <c r="KWH107" s="142" t="s">
        <v>323</v>
      </c>
      <c r="KWJ107" s="142" t="s">
        <v>323</v>
      </c>
      <c r="KWL107" s="142" t="s">
        <v>323</v>
      </c>
      <c r="KWN107" s="142" t="s">
        <v>323</v>
      </c>
      <c r="KWP107" s="142" t="s">
        <v>323</v>
      </c>
      <c r="KWR107" s="142" t="s">
        <v>323</v>
      </c>
      <c r="KWT107" s="142" t="s">
        <v>323</v>
      </c>
      <c r="KWV107" s="142" t="s">
        <v>323</v>
      </c>
      <c r="KWX107" s="142" t="s">
        <v>323</v>
      </c>
      <c r="KWZ107" s="142" t="s">
        <v>323</v>
      </c>
      <c r="KXB107" s="142" t="s">
        <v>323</v>
      </c>
      <c r="KXD107" s="142" t="s">
        <v>323</v>
      </c>
      <c r="KXF107" s="142" t="s">
        <v>323</v>
      </c>
      <c r="KXH107" s="142" t="s">
        <v>323</v>
      </c>
      <c r="KXJ107" s="142" t="s">
        <v>323</v>
      </c>
      <c r="KXL107" s="142" t="s">
        <v>323</v>
      </c>
      <c r="KXN107" s="142" t="s">
        <v>323</v>
      </c>
      <c r="KXP107" s="142" t="s">
        <v>323</v>
      </c>
      <c r="KXR107" s="142" t="s">
        <v>323</v>
      </c>
      <c r="KXT107" s="142" t="s">
        <v>323</v>
      </c>
      <c r="KXV107" s="142" t="s">
        <v>323</v>
      </c>
      <c r="KXX107" s="142" t="s">
        <v>323</v>
      </c>
      <c r="KXZ107" s="142" t="s">
        <v>323</v>
      </c>
      <c r="KYB107" s="142" t="s">
        <v>323</v>
      </c>
      <c r="KYD107" s="142" t="s">
        <v>323</v>
      </c>
      <c r="KYF107" s="142" t="s">
        <v>323</v>
      </c>
      <c r="KYH107" s="142" t="s">
        <v>323</v>
      </c>
      <c r="KYJ107" s="142" t="s">
        <v>323</v>
      </c>
      <c r="KYL107" s="142" t="s">
        <v>323</v>
      </c>
      <c r="KYN107" s="142" t="s">
        <v>323</v>
      </c>
      <c r="KYP107" s="142" t="s">
        <v>323</v>
      </c>
      <c r="KYR107" s="142" t="s">
        <v>323</v>
      </c>
      <c r="KYT107" s="142" t="s">
        <v>323</v>
      </c>
      <c r="KYV107" s="142" t="s">
        <v>323</v>
      </c>
      <c r="KYX107" s="142" t="s">
        <v>323</v>
      </c>
      <c r="KYZ107" s="142" t="s">
        <v>323</v>
      </c>
      <c r="KZB107" s="142" t="s">
        <v>323</v>
      </c>
      <c r="KZD107" s="142" t="s">
        <v>323</v>
      </c>
      <c r="KZF107" s="142" t="s">
        <v>323</v>
      </c>
      <c r="KZH107" s="142" t="s">
        <v>323</v>
      </c>
      <c r="KZJ107" s="142" t="s">
        <v>323</v>
      </c>
      <c r="KZL107" s="142" t="s">
        <v>323</v>
      </c>
      <c r="KZN107" s="142" t="s">
        <v>323</v>
      </c>
      <c r="KZP107" s="142" t="s">
        <v>323</v>
      </c>
      <c r="KZR107" s="142" t="s">
        <v>323</v>
      </c>
      <c r="KZT107" s="142" t="s">
        <v>323</v>
      </c>
      <c r="KZV107" s="142" t="s">
        <v>323</v>
      </c>
      <c r="KZX107" s="142" t="s">
        <v>323</v>
      </c>
      <c r="KZZ107" s="142" t="s">
        <v>323</v>
      </c>
      <c r="LAB107" s="142" t="s">
        <v>323</v>
      </c>
      <c r="LAD107" s="142" t="s">
        <v>323</v>
      </c>
      <c r="LAF107" s="142" t="s">
        <v>323</v>
      </c>
      <c r="LAH107" s="142" t="s">
        <v>323</v>
      </c>
      <c r="LAJ107" s="142" t="s">
        <v>323</v>
      </c>
      <c r="LAL107" s="142" t="s">
        <v>323</v>
      </c>
      <c r="LAN107" s="142" t="s">
        <v>323</v>
      </c>
      <c r="LAP107" s="142" t="s">
        <v>323</v>
      </c>
      <c r="LAR107" s="142" t="s">
        <v>323</v>
      </c>
      <c r="LAT107" s="142" t="s">
        <v>323</v>
      </c>
      <c r="LAV107" s="142" t="s">
        <v>323</v>
      </c>
      <c r="LAX107" s="142" t="s">
        <v>323</v>
      </c>
      <c r="LAZ107" s="142" t="s">
        <v>323</v>
      </c>
      <c r="LBB107" s="142" t="s">
        <v>323</v>
      </c>
      <c r="LBD107" s="142" t="s">
        <v>323</v>
      </c>
      <c r="LBF107" s="142" t="s">
        <v>323</v>
      </c>
      <c r="LBH107" s="142" t="s">
        <v>323</v>
      </c>
      <c r="LBJ107" s="142" t="s">
        <v>323</v>
      </c>
      <c r="LBL107" s="142" t="s">
        <v>323</v>
      </c>
      <c r="LBN107" s="142" t="s">
        <v>323</v>
      </c>
      <c r="LBP107" s="142" t="s">
        <v>323</v>
      </c>
      <c r="LBR107" s="142" t="s">
        <v>323</v>
      </c>
      <c r="LBT107" s="142" t="s">
        <v>323</v>
      </c>
      <c r="LBV107" s="142" t="s">
        <v>323</v>
      </c>
      <c r="LBX107" s="142" t="s">
        <v>323</v>
      </c>
      <c r="LBZ107" s="142" t="s">
        <v>323</v>
      </c>
      <c r="LCB107" s="142" t="s">
        <v>323</v>
      </c>
      <c r="LCD107" s="142" t="s">
        <v>323</v>
      </c>
      <c r="LCF107" s="142" t="s">
        <v>323</v>
      </c>
      <c r="LCH107" s="142" t="s">
        <v>323</v>
      </c>
      <c r="LCJ107" s="142" t="s">
        <v>323</v>
      </c>
      <c r="LCL107" s="142" t="s">
        <v>323</v>
      </c>
      <c r="LCN107" s="142" t="s">
        <v>323</v>
      </c>
      <c r="LCP107" s="142" t="s">
        <v>323</v>
      </c>
      <c r="LCR107" s="142" t="s">
        <v>323</v>
      </c>
      <c r="LCT107" s="142" t="s">
        <v>323</v>
      </c>
      <c r="LCV107" s="142" t="s">
        <v>323</v>
      </c>
      <c r="LCX107" s="142" t="s">
        <v>323</v>
      </c>
      <c r="LCZ107" s="142" t="s">
        <v>323</v>
      </c>
      <c r="LDB107" s="142" t="s">
        <v>323</v>
      </c>
      <c r="LDD107" s="142" t="s">
        <v>323</v>
      </c>
      <c r="LDF107" s="142" t="s">
        <v>323</v>
      </c>
      <c r="LDH107" s="142" t="s">
        <v>323</v>
      </c>
      <c r="LDJ107" s="142" t="s">
        <v>323</v>
      </c>
      <c r="LDL107" s="142" t="s">
        <v>323</v>
      </c>
      <c r="LDN107" s="142" t="s">
        <v>323</v>
      </c>
      <c r="LDP107" s="142" t="s">
        <v>323</v>
      </c>
      <c r="LDR107" s="142" t="s">
        <v>323</v>
      </c>
      <c r="LDT107" s="142" t="s">
        <v>323</v>
      </c>
      <c r="LDV107" s="142" t="s">
        <v>323</v>
      </c>
      <c r="LDX107" s="142" t="s">
        <v>323</v>
      </c>
      <c r="LDZ107" s="142" t="s">
        <v>323</v>
      </c>
      <c r="LEB107" s="142" t="s">
        <v>323</v>
      </c>
      <c r="LED107" s="142" t="s">
        <v>323</v>
      </c>
      <c r="LEF107" s="142" t="s">
        <v>323</v>
      </c>
      <c r="LEH107" s="142" t="s">
        <v>323</v>
      </c>
      <c r="LEJ107" s="142" t="s">
        <v>323</v>
      </c>
      <c r="LEL107" s="142" t="s">
        <v>323</v>
      </c>
      <c r="LEN107" s="142" t="s">
        <v>323</v>
      </c>
      <c r="LEP107" s="142" t="s">
        <v>323</v>
      </c>
      <c r="LER107" s="142" t="s">
        <v>323</v>
      </c>
      <c r="LET107" s="142" t="s">
        <v>323</v>
      </c>
      <c r="LEV107" s="142" t="s">
        <v>323</v>
      </c>
      <c r="LEX107" s="142" t="s">
        <v>323</v>
      </c>
      <c r="LEZ107" s="142" t="s">
        <v>323</v>
      </c>
      <c r="LFB107" s="142" t="s">
        <v>323</v>
      </c>
      <c r="LFD107" s="142" t="s">
        <v>323</v>
      </c>
      <c r="LFF107" s="142" t="s">
        <v>323</v>
      </c>
      <c r="LFH107" s="142" t="s">
        <v>323</v>
      </c>
      <c r="LFJ107" s="142" t="s">
        <v>323</v>
      </c>
      <c r="LFL107" s="142" t="s">
        <v>323</v>
      </c>
      <c r="LFN107" s="142" t="s">
        <v>323</v>
      </c>
      <c r="LFP107" s="142" t="s">
        <v>323</v>
      </c>
      <c r="LFR107" s="142" t="s">
        <v>323</v>
      </c>
      <c r="LFT107" s="142" t="s">
        <v>323</v>
      </c>
      <c r="LFV107" s="142" t="s">
        <v>323</v>
      </c>
      <c r="LFX107" s="142" t="s">
        <v>323</v>
      </c>
      <c r="LFZ107" s="142" t="s">
        <v>323</v>
      </c>
      <c r="LGB107" s="142" t="s">
        <v>323</v>
      </c>
      <c r="LGD107" s="142" t="s">
        <v>323</v>
      </c>
      <c r="LGF107" s="142" t="s">
        <v>323</v>
      </c>
      <c r="LGH107" s="142" t="s">
        <v>323</v>
      </c>
      <c r="LGJ107" s="142" t="s">
        <v>323</v>
      </c>
      <c r="LGL107" s="142" t="s">
        <v>323</v>
      </c>
      <c r="LGN107" s="142" t="s">
        <v>323</v>
      </c>
      <c r="LGP107" s="142" t="s">
        <v>323</v>
      </c>
      <c r="LGR107" s="142" t="s">
        <v>323</v>
      </c>
      <c r="LGT107" s="142" t="s">
        <v>323</v>
      </c>
      <c r="LGV107" s="142" t="s">
        <v>323</v>
      </c>
      <c r="LGX107" s="142" t="s">
        <v>323</v>
      </c>
      <c r="LGZ107" s="142" t="s">
        <v>323</v>
      </c>
      <c r="LHB107" s="142" t="s">
        <v>323</v>
      </c>
      <c r="LHD107" s="142" t="s">
        <v>323</v>
      </c>
      <c r="LHF107" s="142" t="s">
        <v>323</v>
      </c>
      <c r="LHH107" s="142" t="s">
        <v>323</v>
      </c>
      <c r="LHJ107" s="142" t="s">
        <v>323</v>
      </c>
      <c r="LHL107" s="142" t="s">
        <v>323</v>
      </c>
      <c r="LHN107" s="142" t="s">
        <v>323</v>
      </c>
      <c r="LHP107" s="142" t="s">
        <v>323</v>
      </c>
      <c r="LHR107" s="142" t="s">
        <v>323</v>
      </c>
      <c r="LHT107" s="142" t="s">
        <v>323</v>
      </c>
      <c r="LHV107" s="142" t="s">
        <v>323</v>
      </c>
      <c r="LHX107" s="142" t="s">
        <v>323</v>
      </c>
      <c r="LHZ107" s="142" t="s">
        <v>323</v>
      </c>
      <c r="LIB107" s="142" t="s">
        <v>323</v>
      </c>
      <c r="LID107" s="142" t="s">
        <v>323</v>
      </c>
      <c r="LIF107" s="142" t="s">
        <v>323</v>
      </c>
      <c r="LIH107" s="142" t="s">
        <v>323</v>
      </c>
      <c r="LIJ107" s="142" t="s">
        <v>323</v>
      </c>
      <c r="LIL107" s="142" t="s">
        <v>323</v>
      </c>
      <c r="LIN107" s="142" t="s">
        <v>323</v>
      </c>
      <c r="LIP107" s="142" t="s">
        <v>323</v>
      </c>
      <c r="LIR107" s="142" t="s">
        <v>323</v>
      </c>
      <c r="LIT107" s="142" t="s">
        <v>323</v>
      </c>
      <c r="LIV107" s="142" t="s">
        <v>323</v>
      </c>
      <c r="LIX107" s="142" t="s">
        <v>323</v>
      </c>
      <c r="LIZ107" s="142" t="s">
        <v>323</v>
      </c>
      <c r="LJB107" s="142" t="s">
        <v>323</v>
      </c>
      <c r="LJD107" s="142" t="s">
        <v>323</v>
      </c>
      <c r="LJF107" s="142" t="s">
        <v>323</v>
      </c>
      <c r="LJH107" s="142" t="s">
        <v>323</v>
      </c>
      <c r="LJJ107" s="142" t="s">
        <v>323</v>
      </c>
      <c r="LJL107" s="142" t="s">
        <v>323</v>
      </c>
      <c r="LJN107" s="142" t="s">
        <v>323</v>
      </c>
      <c r="LJP107" s="142" t="s">
        <v>323</v>
      </c>
      <c r="LJR107" s="142" t="s">
        <v>323</v>
      </c>
      <c r="LJT107" s="142" t="s">
        <v>323</v>
      </c>
      <c r="LJV107" s="142" t="s">
        <v>323</v>
      </c>
      <c r="LJX107" s="142" t="s">
        <v>323</v>
      </c>
      <c r="LJZ107" s="142" t="s">
        <v>323</v>
      </c>
      <c r="LKB107" s="142" t="s">
        <v>323</v>
      </c>
      <c r="LKD107" s="142" t="s">
        <v>323</v>
      </c>
      <c r="LKF107" s="142" t="s">
        <v>323</v>
      </c>
      <c r="LKH107" s="142" t="s">
        <v>323</v>
      </c>
      <c r="LKJ107" s="142" t="s">
        <v>323</v>
      </c>
      <c r="LKL107" s="142" t="s">
        <v>323</v>
      </c>
      <c r="LKN107" s="142" t="s">
        <v>323</v>
      </c>
      <c r="LKP107" s="142" t="s">
        <v>323</v>
      </c>
      <c r="LKR107" s="142" t="s">
        <v>323</v>
      </c>
      <c r="LKT107" s="142" t="s">
        <v>323</v>
      </c>
      <c r="LKV107" s="142" t="s">
        <v>323</v>
      </c>
      <c r="LKX107" s="142" t="s">
        <v>323</v>
      </c>
      <c r="LKZ107" s="142" t="s">
        <v>323</v>
      </c>
      <c r="LLB107" s="142" t="s">
        <v>323</v>
      </c>
      <c r="LLD107" s="142" t="s">
        <v>323</v>
      </c>
      <c r="LLF107" s="142" t="s">
        <v>323</v>
      </c>
      <c r="LLH107" s="142" t="s">
        <v>323</v>
      </c>
      <c r="LLJ107" s="142" t="s">
        <v>323</v>
      </c>
      <c r="LLL107" s="142" t="s">
        <v>323</v>
      </c>
      <c r="LLN107" s="142" t="s">
        <v>323</v>
      </c>
      <c r="LLP107" s="142" t="s">
        <v>323</v>
      </c>
      <c r="LLR107" s="142" t="s">
        <v>323</v>
      </c>
      <c r="LLT107" s="142" t="s">
        <v>323</v>
      </c>
      <c r="LLV107" s="142" t="s">
        <v>323</v>
      </c>
      <c r="LLX107" s="142" t="s">
        <v>323</v>
      </c>
      <c r="LLZ107" s="142" t="s">
        <v>323</v>
      </c>
      <c r="LMB107" s="142" t="s">
        <v>323</v>
      </c>
      <c r="LMD107" s="142" t="s">
        <v>323</v>
      </c>
      <c r="LMF107" s="142" t="s">
        <v>323</v>
      </c>
      <c r="LMH107" s="142" t="s">
        <v>323</v>
      </c>
      <c r="LMJ107" s="142" t="s">
        <v>323</v>
      </c>
      <c r="LML107" s="142" t="s">
        <v>323</v>
      </c>
      <c r="LMN107" s="142" t="s">
        <v>323</v>
      </c>
      <c r="LMP107" s="142" t="s">
        <v>323</v>
      </c>
      <c r="LMR107" s="142" t="s">
        <v>323</v>
      </c>
      <c r="LMT107" s="142" t="s">
        <v>323</v>
      </c>
      <c r="LMV107" s="142" t="s">
        <v>323</v>
      </c>
      <c r="LMX107" s="142" t="s">
        <v>323</v>
      </c>
      <c r="LMZ107" s="142" t="s">
        <v>323</v>
      </c>
      <c r="LNB107" s="142" t="s">
        <v>323</v>
      </c>
      <c r="LND107" s="142" t="s">
        <v>323</v>
      </c>
      <c r="LNF107" s="142" t="s">
        <v>323</v>
      </c>
      <c r="LNH107" s="142" t="s">
        <v>323</v>
      </c>
      <c r="LNJ107" s="142" t="s">
        <v>323</v>
      </c>
      <c r="LNL107" s="142" t="s">
        <v>323</v>
      </c>
      <c r="LNN107" s="142" t="s">
        <v>323</v>
      </c>
      <c r="LNP107" s="142" t="s">
        <v>323</v>
      </c>
      <c r="LNR107" s="142" t="s">
        <v>323</v>
      </c>
      <c r="LNT107" s="142" t="s">
        <v>323</v>
      </c>
      <c r="LNV107" s="142" t="s">
        <v>323</v>
      </c>
      <c r="LNX107" s="142" t="s">
        <v>323</v>
      </c>
      <c r="LNZ107" s="142" t="s">
        <v>323</v>
      </c>
      <c r="LOB107" s="142" t="s">
        <v>323</v>
      </c>
      <c r="LOD107" s="142" t="s">
        <v>323</v>
      </c>
      <c r="LOF107" s="142" t="s">
        <v>323</v>
      </c>
      <c r="LOH107" s="142" t="s">
        <v>323</v>
      </c>
      <c r="LOJ107" s="142" t="s">
        <v>323</v>
      </c>
      <c r="LOL107" s="142" t="s">
        <v>323</v>
      </c>
      <c r="LON107" s="142" t="s">
        <v>323</v>
      </c>
      <c r="LOP107" s="142" t="s">
        <v>323</v>
      </c>
      <c r="LOR107" s="142" t="s">
        <v>323</v>
      </c>
      <c r="LOT107" s="142" t="s">
        <v>323</v>
      </c>
      <c r="LOV107" s="142" t="s">
        <v>323</v>
      </c>
      <c r="LOX107" s="142" t="s">
        <v>323</v>
      </c>
      <c r="LOZ107" s="142" t="s">
        <v>323</v>
      </c>
      <c r="LPB107" s="142" t="s">
        <v>323</v>
      </c>
      <c r="LPD107" s="142" t="s">
        <v>323</v>
      </c>
      <c r="LPF107" s="142" t="s">
        <v>323</v>
      </c>
      <c r="LPH107" s="142" t="s">
        <v>323</v>
      </c>
      <c r="LPJ107" s="142" t="s">
        <v>323</v>
      </c>
      <c r="LPL107" s="142" t="s">
        <v>323</v>
      </c>
      <c r="LPN107" s="142" t="s">
        <v>323</v>
      </c>
      <c r="LPP107" s="142" t="s">
        <v>323</v>
      </c>
      <c r="LPR107" s="142" t="s">
        <v>323</v>
      </c>
      <c r="LPT107" s="142" t="s">
        <v>323</v>
      </c>
      <c r="LPV107" s="142" t="s">
        <v>323</v>
      </c>
      <c r="LPX107" s="142" t="s">
        <v>323</v>
      </c>
      <c r="LPZ107" s="142" t="s">
        <v>323</v>
      </c>
      <c r="LQB107" s="142" t="s">
        <v>323</v>
      </c>
      <c r="LQD107" s="142" t="s">
        <v>323</v>
      </c>
      <c r="LQF107" s="142" t="s">
        <v>323</v>
      </c>
      <c r="LQH107" s="142" t="s">
        <v>323</v>
      </c>
      <c r="LQJ107" s="142" t="s">
        <v>323</v>
      </c>
      <c r="LQL107" s="142" t="s">
        <v>323</v>
      </c>
      <c r="LQN107" s="142" t="s">
        <v>323</v>
      </c>
      <c r="LQP107" s="142" t="s">
        <v>323</v>
      </c>
      <c r="LQR107" s="142" t="s">
        <v>323</v>
      </c>
      <c r="LQT107" s="142" t="s">
        <v>323</v>
      </c>
      <c r="LQV107" s="142" t="s">
        <v>323</v>
      </c>
      <c r="LQX107" s="142" t="s">
        <v>323</v>
      </c>
      <c r="LQZ107" s="142" t="s">
        <v>323</v>
      </c>
      <c r="LRB107" s="142" t="s">
        <v>323</v>
      </c>
      <c r="LRD107" s="142" t="s">
        <v>323</v>
      </c>
      <c r="LRF107" s="142" t="s">
        <v>323</v>
      </c>
      <c r="LRH107" s="142" t="s">
        <v>323</v>
      </c>
      <c r="LRJ107" s="142" t="s">
        <v>323</v>
      </c>
      <c r="LRL107" s="142" t="s">
        <v>323</v>
      </c>
      <c r="LRN107" s="142" t="s">
        <v>323</v>
      </c>
      <c r="LRP107" s="142" t="s">
        <v>323</v>
      </c>
      <c r="LRR107" s="142" t="s">
        <v>323</v>
      </c>
      <c r="LRT107" s="142" t="s">
        <v>323</v>
      </c>
      <c r="LRV107" s="142" t="s">
        <v>323</v>
      </c>
      <c r="LRX107" s="142" t="s">
        <v>323</v>
      </c>
      <c r="LRZ107" s="142" t="s">
        <v>323</v>
      </c>
      <c r="LSB107" s="142" t="s">
        <v>323</v>
      </c>
      <c r="LSD107" s="142" t="s">
        <v>323</v>
      </c>
      <c r="LSF107" s="142" t="s">
        <v>323</v>
      </c>
      <c r="LSH107" s="142" t="s">
        <v>323</v>
      </c>
      <c r="LSJ107" s="142" t="s">
        <v>323</v>
      </c>
      <c r="LSL107" s="142" t="s">
        <v>323</v>
      </c>
      <c r="LSN107" s="142" t="s">
        <v>323</v>
      </c>
      <c r="LSP107" s="142" t="s">
        <v>323</v>
      </c>
      <c r="LSR107" s="142" t="s">
        <v>323</v>
      </c>
      <c r="LST107" s="142" t="s">
        <v>323</v>
      </c>
      <c r="LSV107" s="142" t="s">
        <v>323</v>
      </c>
      <c r="LSX107" s="142" t="s">
        <v>323</v>
      </c>
      <c r="LSZ107" s="142" t="s">
        <v>323</v>
      </c>
      <c r="LTB107" s="142" t="s">
        <v>323</v>
      </c>
      <c r="LTD107" s="142" t="s">
        <v>323</v>
      </c>
      <c r="LTF107" s="142" t="s">
        <v>323</v>
      </c>
      <c r="LTH107" s="142" t="s">
        <v>323</v>
      </c>
      <c r="LTJ107" s="142" t="s">
        <v>323</v>
      </c>
      <c r="LTL107" s="142" t="s">
        <v>323</v>
      </c>
      <c r="LTN107" s="142" t="s">
        <v>323</v>
      </c>
      <c r="LTP107" s="142" t="s">
        <v>323</v>
      </c>
      <c r="LTR107" s="142" t="s">
        <v>323</v>
      </c>
      <c r="LTT107" s="142" t="s">
        <v>323</v>
      </c>
      <c r="LTV107" s="142" t="s">
        <v>323</v>
      </c>
      <c r="LTX107" s="142" t="s">
        <v>323</v>
      </c>
      <c r="LTZ107" s="142" t="s">
        <v>323</v>
      </c>
      <c r="LUB107" s="142" t="s">
        <v>323</v>
      </c>
      <c r="LUD107" s="142" t="s">
        <v>323</v>
      </c>
      <c r="LUF107" s="142" t="s">
        <v>323</v>
      </c>
      <c r="LUH107" s="142" t="s">
        <v>323</v>
      </c>
      <c r="LUJ107" s="142" t="s">
        <v>323</v>
      </c>
      <c r="LUL107" s="142" t="s">
        <v>323</v>
      </c>
      <c r="LUN107" s="142" t="s">
        <v>323</v>
      </c>
      <c r="LUP107" s="142" t="s">
        <v>323</v>
      </c>
      <c r="LUR107" s="142" t="s">
        <v>323</v>
      </c>
      <c r="LUT107" s="142" t="s">
        <v>323</v>
      </c>
      <c r="LUV107" s="142" t="s">
        <v>323</v>
      </c>
      <c r="LUX107" s="142" t="s">
        <v>323</v>
      </c>
      <c r="LUZ107" s="142" t="s">
        <v>323</v>
      </c>
      <c r="LVB107" s="142" t="s">
        <v>323</v>
      </c>
      <c r="LVD107" s="142" t="s">
        <v>323</v>
      </c>
      <c r="LVF107" s="142" t="s">
        <v>323</v>
      </c>
      <c r="LVH107" s="142" t="s">
        <v>323</v>
      </c>
      <c r="LVJ107" s="142" t="s">
        <v>323</v>
      </c>
      <c r="LVL107" s="142" t="s">
        <v>323</v>
      </c>
      <c r="LVN107" s="142" t="s">
        <v>323</v>
      </c>
      <c r="LVP107" s="142" t="s">
        <v>323</v>
      </c>
      <c r="LVR107" s="142" t="s">
        <v>323</v>
      </c>
      <c r="LVT107" s="142" t="s">
        <v>323</v>
      </c>
      <c r="LVV107" s="142" t="s">
        <v>323</v>
      </c>
      <c r="LVX107" s="142" t="s">
        <v>323</v>
      </c>
      <c r="LVZ107" s="142" t="s">
        <v>323</v>
      </c>
      <c r="LWB107" s="142" t="s">
        <v>323</v>
      </c>
      <c r="LWD107" s="142" t="s">
        <v>323</v>
      </c>
      <c r="LWF107" s="142" t="s">
        <v>323</v>
      </c>
      <c r="LWH107" s="142" t="s">
        <v>323</v>
      </c>
      <c r="LWJ107" s="142" t="s">
        <v>323</v>
      </c>
      <c r="LWL107" s="142" t="s">
        <v>323</v>
      </c>
      <c r="LWN107" s="142" t="s">
        <v>323</v>
      </c>
      <c r="LWP107" s="142" t="s">
        <v>323</v>
      </c>
      <c r="LWR107" s="142" t="s">
        <v>323</v>
      </c>
      <c r="LWT107" s="142" t="s">
        <v>323</v>
      </c>
      <c r="LWV107" s="142" t="s">
        <v>323</v>
      </c>
      <c r="LWX107" s="142" t="s">
        <v>323</v>
      </c>
      <c r="LWZ107" s="142" t="s">
        <v>323</v>
      </c>
      <c r="LXB107" s="142" t="s">
        <v>323</v>
      </c>
      <c r="LXD107" s="142" t="s">
        <v>323</v>
      </c>
      <c r="LXF107" s="142" t="s">
        <v>323</v>
      </c>
      <c r="LXH107" s="142" t="s">
        <v>323</v>
      </c>
      <c r="LXJ107" s="142" t="s">
        <v>323</v>
      </c>
      <c r="LXL107" s="142" t="s">
        <v>323</v>
      </c>
      <c r="LXN107" s="142" t="s">
        <v>323</v>
      </c>
      <c r="LXP107" s="142" t="s">
        <v>323</v>
      </c>
      <c r="LXR107" s="142" t="s">
        <v>323</v>
      </c>
      <c r="LXT107" s="142" t="s">
        <v>323</v>
      </c>
      <c r="LXV107" s="142" t="s">
        <v>323</v>
      </c>
      <c r="LXX107" s="142" t="s">
        <v>323</v>
      </c>
      <c r="LXZ107" s="142" t="s">
        <v>323</v>
      </c>
      <c r="LYB107" s="142" t="s">
        <v>323</v>
      </c>
      <c r="LYD107" s="142" t="s">
        <v>323</v>
      </c>
      <c r="LYF107" s="142" t="s">
        <v>323</v>
      </c>
      <c r="LYH107" s="142" t="s">
        <v>323</v>
      </c>
      <c r="LYJ107" s="142" t="s">
        <v>323</v>
      </c>
      <c r="LYL107" s="142" t="s">
        <v>323</v>
      </c>
      <c r="LYN107" s="142" t="s">
        <v>323</v>
      </c>
      <c r="LYP107" s="142" t="s">
        <v>323</v>
      </c>
      <c r="LYR107" s="142" t="s">
        <v>323</v>
      </c>
      <c r="LYT107" s="142" t="s">
        <v>323</v>
      </c>
      <c r="LYV107" s="142" t="s">
        <v>323</v>
      </c>
      <c r="LYX107" s="142" t="s">
        <v>323</v>
      </c>
      <c r="LYZ107" s="142" t="s">
        <v>323</v>
      </c>
      <c r="LZB107" s="142" t="s">
        <v>323</v>
      </c>
      <c r="LZD107" s="142" t="s">
        <v>323</v>
      </c>
      <c r="LZF107" s="142" t="s">
        <v>323</v>
      </c>
      <c r="LZH107" s="142" t="s">
        <v>323</v>
      </c>
      <c r="LZJ107" s="142" t="s">
        <v>323</v>
      </c>
      <c r="LZL107" s="142" t="s">
        <v>323</v>
      </c>
      <c r="LZN107" s="142" t="s">
        <v>323</v>
      </c>
      <c r="LZP107" s="142" t="s">
        <v>323</v>
      </c>
      <c r="LZR107" s="142" t="s">
        <v>323</v>
      </c>
      <c r="LZT107" s="142" t="s">
        <v>323</v>
      </c>
      <c r="LZV107" s="142" t="s">
        <v>323</v>
      </c>
      <c r="LZX107" s="142" t="s">
        <v>323</v>
      </c>
      <c r="LZZ107" s="142" t="s">
        <v>323</v>
      </c>
      <c r="MAB107" s="142" t="s">
        <v>323</v>
      </c>
      <c r="MAD107" s="142" t="s">
        <v>323</v>
      </c>
      <c r="MAF107" s="142" t="s">
        <v>323</v>
      </c>
      <c r="MAH107" s="142" t="s">
        <v>323</v>
      </c>
      <c r="MAJ107" s="142" t="s">
        <v>323</v>
      </c>
      <c r="MAL107" s="142" t="s">
        <v>323</v>
      </c>
      <c r="MAN107" s="142" t="s">
        <v>323</v>
      </c>
      <c r="MAP107" s="142" t="s">
        <v>323</v>
      </c>
      <c r="MAR107" s="142" t="s">
        <v>323</v>
      </c>
      <c r="MAT107" s="142" t="s">
        <v>323</v>
      </c>
      <c r="MAV107" s="142" t="s">
        <v>323</v>
      </c>
      <c r="MAX107" s="142" t="s">
        <v>323</v>
      </c>
      <c r="MAZ107" s="142" t="s">
        <v>323</v>
      </c>
      <c r="MBB107" s="142" t="s">
        <v>323</v>
      </c>
      <c r="MBD107" s="142" t="s">
        <v>323</v>
      </c>
      <c r="MBF107" s="142" t="s">
        <v>323</v>
      </c>
      <c r="MBH107" s="142" t="s">
        <v>323</v>
      </c>
      <c r="MBJ107" s="142" t="s">
        <v>323</v>
      </c>
      <c r="MBL107" s="142" t="s">
        <v>323</v>
      </c>
      <c r="MBN107" s="142" t="s">
        <v>323</v>
      </c>
      <c r="MBP107" s="142" t="s">
        <v>323</v>
      </c>
      <c r="MBR107" s="142" t="s">
        <v>323</v>
      </c>
      <c r="MBT107" s="142" t="s">
        <v>323</v>
      </c>
      <c r="MBV107" s="142" t="s">
        <v>323</v>
      </c>
      <c r="MBX107" s="142" t="s">
        <v>323</v>
      </c>
      <c r="MBZ107" s="142" t="s">
        <v>323</v>
      </c>
      <c r="MCB107" s="142" t="s">
        <v>323</v>
      </c>
      <c r="MCD107" s="142" t="s">
        <v>323</v>
      </c>
      <c r="MCF107" s="142" t="s">
        <v>323</v>
      </c>
      <c r="MCH107" s="142" t="s">
        <v>323</v>
      </c>
      <c r="MCJ107" s="142" t="s">
        <v>323</v>
      </c>
      <c r="MCL107" s="142" t="s">
        <v>323</v>
      </c>
      <c r="MCN107" s="142" t="s">
        <v>323</v>
      </c>
      <c r="MCP107" s="142" t="s">
        <v>323</v>
      </c>
      <c r="MCR107" s="142" t="s">
        <v>323</v>
      </c>
      <c r="MCT107" s="142" t="s">
        <v>323</v>
      </c>
      <c r="MCV107" s="142" t="s">
        <v>323</v>
      </c>
      <c r="MCX107" s="142" t="s">
        <v>323</v>
      </c>
      <c r="MCZ107" s="142" t="s">
        <v>323</v>
      </c>
      <c r="MDB107" s="142" t="s">
        <v>323</v>
      </c>
      <c r="MDD107" s="142" t="s">
        <v>323</v>
      </c>
      <c r="MDF107" s="142" t="s">
        <v>323</v>
      </c>
      <c r="MDH107" s="142" t="s">
        <v>323</v>
      </c>
      <c r="MDJ107" s="142" t="s">
        <v>323</v>
      </c>
      <c r="MDL107" s="142" t="s">
        <v>323</v>
      </c>
      <c r="MDN107" s="142" t="s">
        <v>323</v>
      </c>
      <c r="MDP107" s="142" t="s">
        <v>323</v>
      </c>
      <c r="MDR107" s="142" t="s">
        <v>323</v>
      </c>
      <c r="MDT107" s="142" t="s">
        <v>323</v>
      </c>
      <c r="MDV107" s="142" t="s">
        <v>323</v>
      </c>
      <c r="MDX107" s="142" t="s">
        <v>323</v>
      </c>
      <c r="MDZ107" s="142" t="s">
        <v>323</v>
      </c>
      <c r="MEB107" s="142" t="s">
        <v>323</v>
      </c>
      <c r="MED107" s="142" t="s">
        <v>323</v>
      </c>
      <c r="MEF107" s="142" t="s">
        <v>323</v>
      </c>
      <c r="MEH107" s="142" t="s">
        <v>323</v>
      </c>
      <c r="MEJ107" s="142" t="s">
        <v>323</v>
      </c>
      <c r="MEL107" s="142" t="s">
        <v>323</v>
      </c>
      <c r="MEN107" s="142" t="s">
        <v>323</v>
      </c>
      <c r="MEP107" s="142" t="s">
        <v>323</v>
      </c>
      <c r="MER107" s="142" t="s">
        <v>323</v>
      </c>
      <c r="MET107" s="142" t="s">
        <v>323</v>
      </c>
      <c r="MEV107" s="142" t="s">
        <v>323</v>
      </c>
      <c r="MEX107" s="142" t="s">
        <v>323</v>
      </c>
      <c r="MEZ107" s="142" t="s">
        <v>323</v>
      </c>
      <c r="MFB107" s="142" t="s">
        <v>323</v>
      </c>
      <c r="MFD107" s="142" t="s">
        <v>323</v>
      </c>
      <c r="MFF107" s="142" t="s">
        <v>323</v>
      </c>
      <c r="MFH107" s="142" t="s">
        <v>323</v>
      </c>
      <c r="MFJ107" s="142" t="s">
        <v>323</v>
      </c>
      <c r="MFL107" s="142" t="s">
        <v>323</v>
      </c>
      <c r="MFN107" s="142" t="s">
        <v>323</v>
      </c>
      <c r="MFP107" s="142" t="s">
        <v>323</v>
      </c>
      <c r="MFR107" s="142" t="s">
        <v>323</v>
      </c>
      <c r="MFT107" s="142" t="s">
        <v>323</v>
      </c>
      <c r="MFV107" s="142" t="s">
        <v>323</v>
      </c>
      <c r="MFX107" s="142" t="s">
        <v>323</v>
      </c>
      <c r="MFZ107" s="142" t="s">
        <v>323</v>
      </c>
      <c r="MGB107" s="142" t="s">
        <v>323</v>
      </c>
      <c r="MGD107" s="142" t="s">
        <v>323</v>
      </c>
      <c r="MGF107" s="142" t="s">
        <v>323</v>
      </c>
      <c r="MGH107" s="142" t="s">
        <v>323</v>
      </c>
      <c r="MGJ107" s="142" t="s">
        <v>323</v>
      </c>
      <c r="MGL107" s="142" t="s">
        <v>323</v>
      </c>
      <c r="MGN107" s="142" t="s">
        <v>323</v>
      </c>
      <c r="MGP107" s="142" t="s">
        <v>323</v>
      </c>
      <c r="MGR107" s="142" t="s">
        <v>323</v>
      </c>
      <c r="MGT107" s="142" t="s">
        <v>323</v>
      </c>
      <c r="MGV107" s="142" t="s">
        <v>323</v>
      </c>
      <c r="MGX107" s="142" t="s">
        <v>323</v>
      </c>
      <c r="MGZ107" s="142" t="s">
        <v>323</v>
      </c>
      <c r="MHB107" s="142" t="s">
        <v>323</v>
      </c>
      <c r="MHD107" s="142" t="s">
        <v>323</v>
      </c>
      <c r="MHF107" s="142" t="s">
        <v>323</v>
      </c>
      <c r="MHH107" s="142" t="s">
        <v>323</v>
      </c>
      <c r="MHJ107" s="142" t="s">
        <v>323</v>
      </c>
      <c r="MHL107" s="142" t="s">
        <v>323</v>
      </c>
      <c r="MHN107" s="142" t="s">
        <v>323</v>
      </c>
      <c r="MHP107" s="142" t="s">
        <v>323</v>
      </c>
      <c r="MHR107" s="142" t="s">
        <v>323</v>
      </c>
      <c r="MHT107" s="142" t="s">
        <v>323</v>
      </c>
      <c r="MHV107" s="142" t="s">
        <v>323</v>
      </c>
      <c r="MHX107" s="142" t="s">
        <v>323</v>
      </c>
      <c r="MHZ107" s="142" t="s">
        <v>323</v>
      </c>
      <c r="MIB107" s="142" t="s">
        <v>323</v>
      </c>
      <c r="MID107" s="142" t="s">
        <v>323</v>
      </c>
      <c r="MIF107" s="142" t="s">
        <v>323</v>
      </c>
      <c r="MIH107" s="142" t="s">
        <v>323</v>
      </c>
      <c r="MIJ107" s="142" t="s">
        <v>323</v>
      </c>
      <c r="MIL107" s="142" t="s">
        <v>323</v>
      </c>
      <c r="MIN107" s="142" t="s">
        <v>323</v>
      </c>
      <c r="MIP107" s="142" t="s">
        <v>323</v>
      </c>
      <c r="MIR107" s="142" t="s">
        <v>323</v>
      </c>
      <c r="MIT107" s="142" t="s">
        <v>323</v>
      </c>
      <c r="MIV107" s="142" t="s">
        <v>323</v>
      </c>
      <c r="MIX107" s="142" t="s">
        <v>323</v>
      </c>
      <c r="MIZ107" s="142" t="s">
        <v>323</v>
      </c>
      <c r="MJB107" s="142" t="s">
        <v>323</v>
      </c>
      <c r="MJD107" s="142" t="s">
        <v>323</v>
      </c>
      <c r="MJF107" s="142" t="s">
        <v>323</v>
      </c>
      <c r="MJH107" s="142" t="s">
        <v>323</v>
      </c>
      <c r="MJJ107" s="142" t="s">
        <v>323</v>
      </c>
      <c r="MJL107" s="142" t="s">
        <v>323</v>
      </c>
      <c r="MJN107" s="142" t="s">
        <v>323</v>
      </c>
      <c r="MJP107" s="142" t="s">
        <v>323</v>
      </c>
      <c r="MJR107" s="142" t="s">
        <v>323</v>
      </c>
      <c r="MJT107" s="142" t="s">
        <v>323</v>
      </c>
      <c r="MJV107" s="142" t="s">
        <v>323</v>
      </c>
      <c r="MJX107" s="142" t="s">
        <v>323</v>
      </c>
      <c r="MJZ107" s="142" t="s">
        <v>323</v>
      </c>
      <c r="MKB107" s="142" t="s">
        <v>323</v>
      </c>
      <c r="MKD107" s="142" t="s">
        <v>323</v>
      </c>
      <c r="MKF107" s="142" t="s">
        <v>323</v>
      </c>
      <c r="MKH107" s="142" t="s">
        <v>323</v>
      </c>
      <c r="MKJ107" s="142" t="s">
        <v>323</v>
      </c>
      <c r="MKL107" s="142" t="s">
        <v>323</v>
      </c>
      <c r="MKN107" s="142" t="s">
        <v>323</v>
      </c>
      <c r="MKP107" s="142" t="s">
        <v>323</v>
      </c>
      <c r="MKR107" s="142" t="s">
        <v>323</v>
      </c>
      <c r="MKT107" s="142" t="s">
        <v>323</v>
      </c>
      <c r="MKV107" s="142" t="s">
        <v>323</v>
      </c>
      <c r="MKX107" s="142" t="s">
        <v>323</v>
      </c>
      <c r="MKZ107" s="142" t="s">
        <v>323</v>
      </c>
      <c r="MLB107" s="142" t="s">
        <v>323</v>
      </c>
      <c r="MLD107" s="142" t="s">
        <v>323</v>
      </c>
      <c r="MLF107" s="142" t="s">
        <v>323</v>
      </c>
      <c r="MLH107" s="142" t="s">
        <v>323</v>
      </c>
      <c r="MLJ107" s="142" t="s">
        <v>323</v>
      </c>
      <c r="MLL107" s="142" t="s">
        <v>323</v>
      </c>
      <c r="MLN107" s="142" t="s">
        <v>323</v>
      </c>
      <c r="MLP107" s="142" t="s">
        <v>323</v>
      </c>
      <c r="MLR107" s="142" t="s">
        <v>323</v>
      </c>
      <c r="MLT107" s="142" t="s">
        <v>323</v>
      </c>
      <c r="MLV107" s="142" t="s">
        <v>323</v>
      </c>
      <c r="MLX107" s="142" t="s">
        <v>323</v>
      </c>
      <c r="MLZ107" s="142" t="s">
        <v>323</v>
      </c>
      <c r="MMB107" s="142" t="s">
        <v>323</v>
      </c>
      <c r="MMD107" s="142" t="s">
        <v>323</v>
      </c>
      <c r="MMF107" s="142" t="s">
        <v>323</v>
      </c>
      <c r="MMH107" s="142" t="s">
        <v>323</v>
      </c>
      <c r="MMJ107" s="142" t="s">
        <v>323</v>
      </c>
      <c r="MML107" s="142" t="s">
        <v>323</v>
      </c>
      <c r="MMN107" s="142" t="s">
        <v>323</v>
      </c>
      <c r="MMP107" s="142" t="s">
        <v>323</v>
      </c>
      <c r="MMR107" s="142" t="s">
        <v>323</v>
      </c>
      <c r="MMT107" s="142" t="s">
        <v>323</v>
      </c>
      <c r="MMV107" s="142" t="s">
        <v>323</v>
      </c>
      <c r="MMX107" s="142" t="s">
        <v>323</v>
      </c>
      <c r="MMZ107" s="142" t="s">
        <v>323</v>
      </c>
      <c r="MNB107" s="142" t="s">
        <v>323</v>
      </c>
      <c r="MND107" s="142" t="s">
        <v>323</v>
      </c>
      <c r="MNF107" s="142" t="s">
        <v>323</v>
      </c>
      <c r="MNH107" s="142" t="s">
        <v>323</v>
      </c>
      <c r="MNJ107" s="142" t="s">
        <v>323</v>
      </c>
      <c r="MNL107" s="142" t="s">
        <v>323</v>
      </c>
      <c r="MNN107" s="142" t="s">
        <v>323</v>
      </c>
      <c r="MNP107" s="142" t="s">
        <v>323</v>
      </c>
      <c r="MNR107" s="142" t="s">
        <v>323</v>
      </c>
      <c r="MNT107" s="142" t="s">
        <v>323</v>
      </c>
      <c r="MNV107" s="142" t="s">
        <v>323</v>
      </c>
      <c r="MNX107" s="142" t="s">
        <v>323</v>
      </c>
      <c r="MNZ107" s="142" t="s">
        <v>323</v>
      </c>
      <c r="MOB107" s="142" t="s">
        <v>323</v>
      </c>
      <c r="MOD107" s="142" t="s">
        <v>323</v>
      </c>
      <c r="MOF107" s="142" t="s">
        <v>323</v>
      </c>
      <c r="MOH107" s="142" t="s">
        <v>323</v>
      </c>
      <c r="MOJ107" s="142" t="s">
        <v>323</v>
      </c>
      <c r="MOL107" s="142" t="s">
        <v>323</v>
      </c>
      <c r="MON107" s="142" t="s">
        <v>323</v>
      </c>
      <c r="MOP107" s="142" t="s">
        <v>323</v>
      </c>
      <c r="MOR107" s="142" t="s">
        <v>323</v>
      </c>
      <c r="MOT107" s="142" t="s">
        <v>323</v>
      </c>
      <c r="MOV107" s="142" t="s">
        <v>323</v>
      </c>
      <c r="MOX107" s="142" t="s">
        <v>323</v>
      </c>
      <c r="MOZ107" s="142" t="s">
        <v>323</v>
      </c>
      <c r="MPB107" s="142" t="s">
        <v>323</v>
      </c>
      <c r="MPD107" s="142" t="s">
        <v>323</v>
      </c>
      <c r="MPF107" s="142" t="s">
        <v>323</v>
      </c>
      <c r="MPH107" s="142" t="s">
        <v>323</v>
      </c>
      <c r="MPJ107" s="142" t="s">
        <v>323</v>
      </c>
      <c r="MPL107" s="142" t="s">
        <v>323</v>
      </c>
      <c r="MPN107" s="142" t="s">
        <v>323</v>
      </c>
      <c r="MPP107" s="142" t="s">
        <v>323</v>
      </c>
      <c r="MPR107" s="142" t="s">
        <v>323</v>
      </c>
      <c r="MPT107" s="142" t="s">
        <v>323</v>
      </c>
      <c r="MPV107" s="142" t="s">
        <v>323</v>
      </c>
      <c r="MPX107" s="142" t="s">
        <v>323</v>
      </c>
      <c r="MPZ107" s="142" t="s">
        <v>323</v>
      </c>
      <c r="MQB107" s="142" t="s">
        <v>323</v>
      </c>
      <c r="MQD107" s="142" t="s">
        <v>323</v>
      </c>
      <c r="MQF107" s="142" t="s">
        <v>323</v>
      </c>
      <c r="MQH107" s="142" t="s">
        <v>323</v>
      </c>
      <c r="MQJ107" s="142" t="s">
        <v>323</v>
      </c>
      <c r="MQL107" s="142" t="s">
        <v>323</v>
      </c>
      <c r="MQN107" s="142" t="s">
        <v>323</v>
      </c>
      <c r="MQP107" s="142" t="s">
        <v>323</v>
      </c>
      <c r="MQR107" s="142" t="s">
        <v>323</v>
      </c>
      <c r="MQT107" s="142" t="s">
        <v>323</v>
      </c>
      <c r="MQV107" s="142" t="s">
        <v>323</v>
      </c>
      <c r="MQX107" s="142" t="s">
        <v>323</v>
      </c>
      <c r="MQZ107" s="142" t="s">
        <v>323</v>
      </c>
      <c r="MRB107" s="142" t="s">
        <v>323</v>
      </c>
      <c r="MRD107" s="142" t="s">
        <v>323</v>
      </c>
      <c r="MRF107" s="142" t="s">
        <v>323</v>
      </c>
      <c r="MRH107" s="142" t="s">
        <v>323</v>
      </c>
      <c r="MRJ107" s="142" t="s">
        <v>323</v>
      </c>
      <c r="MRL107" s="142" t="s">
        <v>323</v>
      </c>
      <c r="MRN107" s="142" t="s">
        <v>323</v>
      </c>
      <c r="MRP107" s="142" t="s">
        <v>323</v>
      </c>
      <c r="MRR107" s="142" t="s">
        <v>323</v>
      </c>
      <c r="MRT107" s="142" t="s">
        <v>323</v>
      </c>
      <c r="MRV107" s="142" t="s">
        <v>323</v>
      </c>
      <c r="MRX107" s="142" t="s">
        <v>323</v>
      </c>
      <c r="MRZ107" s="142" t="s">
        <v>323</v>
      </c>
      <c r="MSB107" s="142" t="s">
        <v>323</v>
      </c>
      <c r="MSD107" s="142" t="s">
        <v>323</v>
      </c>
      <c r="MSF107" s="142" t="s">
        <v>323</v>
      </c>
      <c r="MSH107" s="142" t="s">
        <v>323</v>
      </c>
      <c r="MSJ107" s="142" t="s">
        <v>323</v>
      </c>
      <c r="MSL107" s="142" t="s">
        <v>323</v>
      </c>
      <c r="MSN107" s="142" t="s">
        <v>323</v>
      </c>
      <c r="MSP107" s="142" t="s">
        <v>323</v>
      </c>
      <c r="MSR107" s="142" t="s">
        <v>323</v>
      </c>
      <c r="MST107" s="142" t="s">
        <v>323</v>
      </c>
      <c r="MSV107" s="142" t="s">
        <v>323</v>
      </c>
      <c r="MSX107" s="142" t="s">
        <v>323</v>
      </c>
      <c r="MSZ107" s="142" t="s">
        <v>323</v>
      </c>
      <c r="MTB107" s="142" t="s">
        <v>323</v>
      </c>
      <c r="MTD107" s="142" t="s">
        <v>323</v>
      </c>
      <c r="MTF107" s="142" t="s">
        <v>323</v>
      </c>
      <c r="MTH107" s="142" t="s">
        <v>323</v>
      </c>
      <c r="MTJ107" s="142" t="s">
        <v>323</v>
      </c>
      <c r="MTL107" s="142" t="s">
        <v>323</v>
      </c>
      <c r="MTN107" s="142" t="s">
        <v>323</v>
      </c>
      <c r="MTP107" s="142" t="s">
        <v>323</v>
      </c>
      <c r="MTR107" s="142" t="s">
        <v>323</v>
      </c>
      <c r="MTT107" s="142" t="s">
        <v>323</v>
      </c>
      <c r="MTV107" s="142" t="s">
        <v>323</v>
      </c>
      <c r="MTX107" s="142" t="s">
        <v>323</v>
      </c>
      <c r="MTZ107" s="142" t="s">
        <v>323</v>
      </c>
      <c r="MUB107" s="142" t="s">
        <v>323</v>
      </c>
      <c r="MUD107" s="142" t="s">
        <v>323</v>
      </c>
      <c r="MUF107" s="142" t="s">
        <v>323</v>
      </c>
      <c r="MUH107" s="142" t="s">
        <v>323</v>
      </c>
      <c r="MUJ107" s="142" t="s">
        <v>323</v>
      </c>
      <c r="MUL107" s="142" t="s">
        <v>323</v>
      </c>
      <c r="MUN107" s="142" t="s">
        <v>323</v>
      </c>
      <c r="MUP107" s="142" t="s">
        <v>323</v>
      </c>
      <c r="MUR107" s="142" t="s">
        <v>323</v>
      </c>
      <c r="MUT107" s="142" t="s">
        <v>323</v>
      </c>
      <c r="MUV107" s="142" t="s">
        <v>323</v>
      </c>
      <c r="MUX107" s="142" t="s">
        <v>323</v>
      </c>
      <c r="MUZ107" s="142" t="s">
        <v>323</v>
      </c>
      <c r="MVB107" s="142" t="s">
        <v>323</v>
      </c>
      <c r="MVD107" s="142" t="s">
        <v>323</v>
      </c>
      <c r="MVF107" s="142" t="s">
        <v>323</v>
      </c>
      <c r="MVH107" s="142" t="s">
        <v>323</v>
      </c>
      <c r="MVJ107" s="142" t="s">
        <v>323</v>
      </c>
      <c r="MVL107" s="142" t="s">
        <v>323</v>
      </c>
      <c r="MVN107" s="142" t="s">
        <v>323</v>
      </c>
      <c r="MVP107" s="142" t="s">
        <v>323</v>
      </c>
      <c r="MVR107" s="142" t="s">
        <v>323</v>
      </c>
      <c r="MVT107" s="142" t="s">
        <v>323</v>
      </c>
      <c r="MVV107" s="142" t="s">
        <v>323</v>
      </c>
      <c r="MVX107" s="142" t="s">
        <v>323</v>
      </c>
      <c r="MVZ107" s="142" t="s">
        <v>323</v>
      </c>
      <c r="MWB107" s="142" t="s">
        <v>323</v>
      </c>
      <c r="MWD107" s="142" t="s">
        <v>323</v>
      </c>
      <c r="MWF107" s="142" t="s">
        <v>323</v>
      </c>
      <c r="MWH107" s="142" t="s">
        <v>323</v>
      </c>
      <c r="MWJ107" s="142" t="s">
        <v>323</v>
      </c>
      <c r="MWL107" s="142" t="s">
        <v>323</v>
      </c>
      <c r="MWN107" s="142" t="s">
        <v>323</v>
      </c>
      <c r="MWP107" s="142" t="s">
        <v>323</v>
      </c>
      <c r="MWR107" s="142" t="s">
        <v>323</v>
      </c>
      <c r="MWT107" s="142" t="s">
        <v>323</v>
      </c>
      <c r="MWV107" s="142" t="s">
        <v>323</v>
      </c>
      <c r="MWX107" s="142" t="s">
        <v>323</v>
      </c>
      <c r="MWZ107" s="142" t="s">
        <v>323</v>
      </c>
      <c r="MXB107" s="142" t="s">
        <v>323</v>
      </c>
      <c r="MXD107" s="142" t="s">
        <v>323</v>
      </c>
      <c r="MXF107" s="142" t="s">
        <v>323</v>
      </c>
      <c r="MXH107" s="142" t="s">
        <v>323</v>
      </c>
      <c r="MXJ107" s="142" t="s">
        <v>323</v>
      </c>
      <c r="MXL107" s="142" t="s">
        <v>323</v>
      </c>
      <c r="MXN107" s="142" t="s">
        <v>323</v>
      </c>
      <c r="MXP107" s="142" t="s">
        <v>323</v>
      </c>
      <c r="MXR107" s="142" t="s">
        <v>323</v>
      </c>
      <c r="MXT107" s="142" t="s">
        <v>323</v>
      </c>
      <c r="MXV107" s="142" t="s">
        <v>323</v>
      </c>
      <c r="MXX107" s="142" t="s">
        <v>323</v>
      </c>
      <c r="MXZ107" s="142" t="s">
        <v>323</v>
      </c>
      <c r="MYB107" s="142" t="s">
        <v>323</v>
      </c>
      <c r="MYD107" s="142" t="s">
        <v>323</v>
      </c>
      <c r="MYF107" s="142" t="s">
        <v>323</v>
      </c>
      <c r="MYH107" s="142" t="s">
        <v>323</v>
      </c>
      <c r="MYJ107" s="142" t="s">
        <v>323</v>
      </c>
      <c r="MYL107" s="142" t="s">
        <v>323</v>
      </c>
      <c r="MYN107" s="142" t="s">
        <v>323</v>
      </c>
      <c r="MYP107" s="142" t="s">
        <v>323</v>
      </c>
      <c r="MYR107" s="142" t="s">
        <v>323</v>
      </c>
      <c r="MYT107" s="142" t="s">
        <v>323</v>
      </c>
      <c r="MYV107" s="142" t="s">
        <v>323</v>
      </c>
      <c r="MYX107" s="142" t="s">
        <v>323</v>
      </c>
      <c r="MYZ107" s="142" t="s">
        <v>323</v>
      </c>
      <c r="MZB107" s="142" t="s">
        <v>323</v>
      </c>
      <c r="MZD107" s="142" t="s">
        <v>323</v>
      </c>
      <c r="MZF107" s="142" t="s">
        <v>323</v>
      </c>
      <c r="MZH107" s="142" t="s">
        <v>323</v>
      </c>
      <c r="MZJ107" s="142" t="s">
        <v>323</v>
      </c>
      <c r="MZL107" s="142" t="s">
        <v>323</v>
      </c>
      <c r="MZN107" s="142" t="s">
        <v>323</v>
      </c>
      <c r="MZP107" s="142" t="s">
        <v>323</v>
      </c>
      <c r="MZR107" s="142" t="s">
        <v>323</v>
      </c>
      <c r="MZT107" s="142" t="s">
        <v>323</v>
      </c>
      <c r="MZV107" s="142" t="s">
        <v>323</v>
      </c>
      <c r="MZX107" s="142" t="s">
        <v>323</v>
      </c>
      <c r="MZZ107" s="142" t="s">
        <v>323</v>
      </c>
      <c r="NAB107" s="142" t="s">
        <v>323</v>
      </c>
      <c r="NAD107" s="142" t="s">
        <v>323</v>
      </c>
      <c r="NAF107" s="142" t="s">
        <v>323</v>
      </c>
      <c r="NAH107" s="142" t="s">
        <v>323</v>
      </c>
      <c r="NAJ107" s="142" t="s">
        <v>323</v>
      </c>
      <c r="NAL107" s="142" t="s">
        <v>323</v>
      </c>
      <c r="NAN107" s="142" t="s">
        <v>323</v>
      </c>
      <c r="NAP107" s="142" t="s">
        <v>323</v>
      </c>
      <c r="NAR107" s="142" t="s">
        <v>323</v>
      </c>
      <c r="NAT107" s="142" t="s">
        <v>323</v>
      </c>
      <c r="NAV107" s="142" t="s">
        <v>323</v>
      </c>
      <c r="NAX107" s="142" t="s">
        <v>323</v>
      </c>
      <c r="NAZ107" s="142" t="s">
        <v>323</v>
      </c>
      <c r="NBB107" s="142" t="s">
        <v>323</v>
      </c>
      <c r="NBD107" s="142" t="s">
        <v>323</v>
      </c>
      <c r="NBF107" s="142" t="s">
        <v>323</v>
      </c>
      <c r="NBH107" s="142" t="s">
        <v>323</v>
      </c>
      <c r="NBJ107" s="142" t="s">
        <v>323</v>
      </c>
      <c r="NBL107" s="142" t="s">
        <v>323</v>
      </c>
      <c r="NBN107" s="142" t="s">
        <v>323</v>
      </c>
      <c r="NBP107" s="142" t="s">
        <v>323</v>
      </c>
      <c r="NBR107" s="142" t="s">
        <v>323</v>
      </c>
      <c r="NBT107" s="142" t="s">
        <v>323</v>
      </c>
      <c r="NBV107" s="142" t="s">
        <v>323</v>
      </c>
      <c r="NBX107" s="142" t="s">
        <v>323</v>
      </c>
      <c r="NBZ107" s="142" t="s">
        <v>323</v>
      </c>
      <c r="NCB107" s="142" t="s">
        <v>323</v>
      </c>
      <c r="NCD107" s="142" t="s">
        <v>323</v>
      </c>
      <c r="NCF107" s="142" t="s">
        <v>323</v>
      </c>
      <c r="NCH107" s="142" t="s">
        <v>323</v>
      </c>
      <c r="NCJ107" s="142" t="s">
        <v>323</v>
      </c>
      <c r="NCL107" s="142" t="s">
        <v>323</v>
      </c>
      <c r="NCN107" s="142" t="s">
        <v>323</v>
      </c>
      <c r="NCP107" s="142" t="s">
        <v>323</v>
      </c>
      <c r="NCR107" s="142" t="s">
        <v>323</v>
      </c>
      <c r="NCT107" s="142" t="s">
        <v>323</v>
      </c>
      <c r="NCV107" s="142" t="s">
        <v>323</v>
      </c>
      <c r="NCX107" s="142" t="s">
        <v>323</v>
      </c>
      <c r="NCZ107" s="142" t="s">
        <v>323</v>
      </c>
      <c r="NDB107" s="142" t="s">
        <v>323</v>
      </c>
      <c r="NDD107" s="142" t="s">
        <v>323</v>
      </c>
      <c r="NDF107" s="142" t="s">
        <v>323</v>
      </c>
      <c r="NDH107" s="142" t="s">
        <v>323</v>
      </c>
      <c r="NDJ107" s="142" t="s">
        <v>323</v>
      </c>
      <c r="NDL107" s="142" t="s">
        <v>323</v>
      </c>
      <c r="NDN107" s="142" t="s">
        <v>323</v>
      </c>
      <c r="NDP107" s="142" t="s">
        <v>323</v>
      </c>
      <c r="NDR107" s="142" t="s">
        <v>323</v>
      </c>
      <c r="NDT107" s="142" t="s">
        <v>323</v>
      </c>
      <c r="NDV107" s="142" t="s">
        <v>323</v>
      </c>
      <c r="NDX107" s="142" t="s">
        <v>323</v>
      </c>
      <c r="NDZ107" s="142" t="s">
        <v>323</v>
      </c>
      <c r="NEB107" s="142" t="s">
        <v>323</v>
      </c>
      <c r="NED107" s="142" t="s">
        <v>323</v>
      </c>
      <c r="NEF107" s="142" t="s">
        <v>323</v>
      </c>
      <c r="NEH107" s="142" t="s">
        <v>323</v>
      </c>
      <c r="NEJ107" s="142" t="s">
        <v>323</v>
      </c>
      <c r="NEL107" s="142" t="s">
        <v>323</v>
      </c>
      <c r="NEN107" s="142" t="s">
        <v>323</v>
      </c>
      <c r="NEP107" s="142" t="s">
        <v>323</v>
      </c>
      <c r="NER107" s="142" t="s">
        <v>323</v>
      </c>
      <c r="NET107" s="142" t="s">
        <v>323</v>
      </c>
      <c r="NEV107" s="142" t="s">
        <v>323</v>
      </c>
      <c r="NEX107" s="142" t="s">
        <v>323</v>
      </c>
      <c r="NEZ107" s="142" t="s">
        <v>323</v>
      </c>
      <c r="NFB107" s="142" t="s">
        <v>323</v>
      </c>
      <c r="NFD107" s="142" t="s">
        <v>323</v>
      </c>
      <c r="NFF107" s="142" t="s">
        <v>323</v>
      </c>
      <c r="NFH107" s="142" t="s">
        <v>323</v>
      </c>
      <c r="NFJ107" s="142" t="s">
        <v>323</v>
      </c>
      <c r="NFL107" s="142" t="s">
        <v>323</v>
      </c>
      <c r="NFN107" s="142" t="s">
        <v>323</v>
      </c>
      <c r="NFP107" s="142" t="s">
        <v>323</v>
      </c>
      <c r="NFR107" s="142" t="s">
        <v>323</v>
      </c>
      <c r="NFT107" s="142" t="s">
        <v>323</v>
      </c>
      <c r="NFV107" s="142" t="s">
        <v>323</v>
      </c>
      <c r="NFX107" s="142" t="s">
        <v>323</v>
      </c>
      <c r="NFZ107" s="142" t="s">
        <v>323</v>
      </c>
      <c r="NGB107" s="142" t="s">
        <v>323</v>
      </c>
      <c r="NGD107" s="142" t="s">
        <v>323</v>
      </c>
      <c r="NGF107" s="142" t="s">
        <v>323</v>
      </c>
      <c r="NGH107" s="142" t="s">
        <v>323</v>
      </c>
      <c r="NGJ107" s="142" t="s">
        <v>323</v>
      </c>
      <c r="NGL107" s="142" t="s">
        <v>323</v>
      </c>
      <c r="NGN107" s="142" t="s">
        <v>323</v>
      </c>
      <c r="NGP107" s="142" t="s">
        <v>323</v>
      </c>
      <c r="NGR107" s="142" t="s">
        <v>323</v>
      </c>
      <c r="NGT107" s="142" t="s">
        <v>323</v>
      </c>
      <c r="NGV107" s="142" t="s">
        <v>323</v>
      </c>
      <c r="NGX107" s="142" t="s">
        <v>323</v>
      </c>
      <c r="NGZ107" s="142" t="s">
        <v>323</v>
      </c>
      <c r="NHB107" s="142" t="s">
        <v>323</v>
      </c>
      <c r="NHD107" s="142" t="s">
        <v>323</v>
      </c>
      <c r="NHF107" s="142" t="s">
        <v>323</v>
      </c>
      <c r="NHH107" s="142" t="s">
        <v>323</v>
      </c>
      <c r="NHJ107" s="142" t="s">
        <v>323</v>
      </c>
      <c r="NHL107" s="142" t="s">
        <v>323</v>
      </c>
      <c r="NHN107" s="142" t="s">
        <v>323</v>
      </c>
      <c r="NHP107" s="142" t="s">
        <v>323</v>
      </c>
      <c r="NHR107" s="142" t="s">
        <v>323</v>
      </c>
      <c r="NHT107" s="142" t="s">
        <v>323</v>
      </c>
      <c r="NHV107" s="142" t="s">
        <v>323</v>
      </c>
      <c r="NHX107" s="142" t="s">
        <v>323</v>
      </c>
      <c r="NHZ107" s="142" t="s">
        <v>323</v>
      </c>
      <c r="NIB107" s="142" t="s">
        <v>323</v>
      </c>
      <c r="NID107" s="142" t="s">
        <v>323</v>
      </c>
      <c r="NIF107" s="142" t="s">
        <v>323</v>
      </c>
      <c r="NIH107" s="142" t="s">
        <v>323</v>
      </c>
      <c r="NIJ107" s="142" t="s">
        <v>323</v>
      </c>
      <c r="NIL107" s="142" t="s">
        <v>323</v>
      </c>
      <c r="NIN107" s="142" t="s">
        <v>323</v>
      </c>
      <c r="NIP107" s="142" t="s">
        <v>323</v>
      </c>
      <c r="NIR107" s="142" t="s">
        <v>323</v>
      </c>
      <c r="NIT107" s="142" t="s">
        <v>323</v>
      </c>
      <c r="NIV107" s="142" t="s">
        <v>323</v>
      </c>
      <c r="NIX107" s="142" t="s">
        <v>323</v>
      </c>
      <c r="NIZ107" s="142" t="s">
        <v>323</v>
      </c>
      <c r="NJB107" s="142" t="s">
        <v>323</v>
      </c>
      <c r="NJD107" s="142" t="s">
        <v>323</v>
      </c>
      <c r="NJF107" s="142" t="s">
        <v>323</v>
      </c>
      <c r="NJH107" s="142" t="s">
        <v>323</v>
      </c>
      <c r="NJJ107" s="142" t="s">
        <v>323</v>
      </c>
      <c r="NJL107" s="142" t="s">
        <v>323</v>
      </c>
      <c r="NJN107" s="142" t="s">
        <v>323</v>
      </c>
      <c r="NJP107" s="142" t="s">
        <v>323</v>
      </c>
      <c r="NJR107" s="142" t="s">
        <v>323</v>
      </c>
      <c r="NJT107" s="142" t="s">
        <v>323</v>
      </c>
      <c r="NJV107" s="142" t="s">
        <v>323</v>
      </c>
      <c r="NJX107" s="142" t="s">
        <v>323</v>
      </c>
      <c r="NJZ107" s="142" t="s">
        <v>323</v>
      </c>
      <c r="NKB107" s="142" t="s">
        <v>323</v>
      </c>
      <c r="NKD107" s="142" t="s">
        <v>323</v>
      </c>
      <c r="NKF107" s="142" t="s">
        <v>323</v>
      </c>
      <c r="NKH107" s="142" t="s">
        <v>323</v>
      </c>
      <c r="NKJ107" s="142" t="s">
        <v>323</v>
      </c>
      <c r="NKL107" s="142" t="s">
        <v>323</v>
      </c>
      <c r="NKN107" s="142" t="s">
        <v>323</v>
      </c>
      <c r="NKP107" s="142" t="s">
        <v>323</v>
      </c>
      <c r="NKR107" s="142" t="s">
        <v>323</v>
      </c>
      <c r="NKT107" s="142" t="s">
        <v>323</v>
      </c>
      <c r="NKV107" s="142" t="s">
        <v>323</v>
      </c>
      <c r="NKX107" s="142" t="s">
        <v>323</v>
      </c>
      <c r="NKZ107" s="142" t="s">
        <v>323</v>
      </c>
      <c r="NLB107" s="142" t="s">
        <v>323</v>
      </c>
      <c r="NLD107" s="142" t="s">
        <v>323</v>
      </c>
      <c r="NLF107" s="142" t="s">
        <v>323</v>
      </c>
      <c r="NLH107" s="142" t="s">
        <v>323</v>
      </c>
      <c r="NLJ107" s="142" t="s">
        <v>323</v>
      </c>
      <c r="NLL107" s="142" t="s">
        <v>323</v>
      </c>
      <c r="NLN107" s="142" t="s">
        <v>323</v>
      </c>
      <c r="NLP107" s="142" t="s">
        <v>323</v>
      </c>
      <c r="NLR107" s="142" t="s">
        <v>323</v>
      </c>
      <c r="NLT107" s="142" t="s">
        <v>323</v>
      </c>
      <c r="NLV107" s="142" t="s">
        <v>323</v>
      </c>
      <c r="NLX107" s="142" t="s">
        <v>323</v>
      </c>
      <c r="NLZ107" s="142" t="s">
        <v>323</v>
      </c>
      <c r="NMB107" s="142" t="s">
        <v>323</v>
      </c>
      <c r="NMD107" s="142" t="s">
        <v>323</v>
      </c>
      <c r="NMF107" s="142" t="s">
        <v>323</v>
      </c>
      <c r="NMH107" s="142" t="s">
        <v>323</v>
      </c>
      <c r="NMJ107" s="142" t="s">
        <v>323</v>
      </c>
      <c r="NML107" s="142" t="s">
        <v>323</v>
      </c>
      <c r="NMN107" s="142" t="s">
        <v>323</v>
      </c>
      <c r="NMP107" s="142" t="s">
        <v>323</v>
      </c>
      <c r="NMR107" s="142" t="s">
        <v>323</v>
      </c>
      <c r="NMT107" s="142" t="s">
        <v>323</v>
      </c>
      <c r="NMV107" s="142" t="s">
        <v>323</v>
      </c>
      <c r="NMX107" s="142" t="s">
        <v>323</v>
      </c>
      <c r="NMZ107" s="142" t="s">
        <v>323</v>
      </c>
      <c r="NNB107" s="142" t="s">
        <v>323</v>
      </c>
      <c r="NND107" s="142" t="s">
        <v>323</v>
      </c>
      <c r="NNF107" s="142" t="s">
        <v>323</v>
      </c>
      <c r="NNH107" s="142" t="s">
        <v>323</v>
      </c>
      <c r="NNJ107" s="142" t="s">
        <v>323</v>
      </c>
      <c r="NNL107" s="142" t="s">
        <v>323</v>
      </c>
      <c r="NNN107" s="142" t="s">
        <v>323</v>
      </c>
      <c r="NNP107" s="142" t="s">
        <v>323</v>
      </c>
      <c r="NNR107" s="142" t="s">
        <v>323</v>
      </c>
      <c r="NNT107" s="142" t="s">
        <v>323</v>
      </c>
      <c r="NNV107" s="142" t="s">
        <v>323</v>
      </c>
      <c r="NNX107" s="142" t="s">
        <v>323</v>
      </c>
      <c r="NNZ107" s="142" t="s">
        <v>323</v>
      </c>
      <c r="NOB107" s="142" t="s">
        <v>323</v>
      </c>
      <c r="NOD107" s="142" t="s">
        <v>323</v>
      </c>
      <c r="NOF107" s="142" t="s">
        <v>323</v>
      </c>
      <c r="NOH107" s="142" t="s">
        <v>323</v>
      </c>
      <c r="NOJ107" s="142" t="s">
        <v>323</v>
      </c>
      <c r="NOL107" s="142" t="s">
        <v>323</v>
      </c>
      <c r="NON107" s="142" t="s">
        <v>323</v>
      </c>
      <c r="NOP107" s="142" t="s">
        <v>323</v>
      </c>
      <c r="NOR107" s="142" t="s">
        <v>323</v>
      </c>
      <c r="NOT107" s="142" t="s">
        <v>323</v>
      </c>
      <c r="NOV107" s="142" t="s">
        <v>323</v>
      </c>
      <c r="NOX107" s="142" t="s">
        <v>323</v>
      </c>
      <c r="NOZ107" s="142" t="s">
        <v>323</v>
      </c>
      <c r="NPB107" s="142" t="s">
        <v>323</v>
      </c>
      <c r="NPD107" s="142" t="s">
        <v>323</v>
      </c>
      <c r="NPF107" s="142" t="s">
        <v>323</v>
      </c>
      <c r="NPH107" s="142" t="s">
        <v>323</v>
      </c>
      <c r="NPJ107" s="142" t="s">
        <v>323</v>
      </c>
      <c r="NPL107" s="142" t="s">
        <v>323</v>
      </c>
      <c r="NPN107" s="142" t="s">
        <v>323</v>
      </c>
      <c r="NPP107" s="142" t="s">
        <v>323</v>
      </c>
      <c r="NPR107" s="142" t="s">
        <v>323</v>
      </c>
      <c r="NPT107" s="142" t="s">
        <v>323</v>
      </c>
      <c r="NPV107" s="142" t="s">
        <v>323</v>
      </c>
      <c r="NPX107" s="142" t="s">
        <v>323</v>
      </c>
      <c r="NPZ107" s="142" t="s">
        <v>323</v>
      </c>
      <c r="NQB107" s="142" t="s">
        <v>323</v>
      </c>
      <c r="NQD107" s="142" t="s">
        <v>323</v>
      </c>
      <c r="NQF107" s="142" t="s">
        <v>323</v>
      </c>
      <c r="NQH107" s="142" t="s">
        <v>323</v>
      </c>
      <c r="NQJ107" s="142" t="s">
        <v>323</v>
      </c>
      <c r="NQL107" s="142" t="s">
        <v>323</v>
      </c>
      <c r="NQN107" s="142" t="s">
        <v>323</v>
      </c>
      <c r="NQP107" s="142" t="s">
        <v>323</v>
      </c>
      <c r="NQR107" s="142" t="s">
        <v>323</v>
      </c>
      <c r="NQT107" s="142" t="s">
        <v>323</v>
      </c>
      <c r="NQV107" s="142" t="s">
        <v>323</v>
      </c>
      <c r="NQX107" s="142" t="s">
        <v>323</v>
      </c>
      <c r="NQZ107" s="142" t="s">
        <v>323</v>
      </c>
      <c r="NRB107" s="142" t="s">
        <v>323</v>
      </c>
      <c r="NRD107" s="142" t="s">
        <v>323</v>
      </c>
      <c r="NRF107" s="142" t="s">
        <v>323</v>
      </c>
      <c r="NRH107" s="142" t="s">
        <v>323</v>
      </c>
      <c r="NRJ107" s="142" t="s">
        <v>323</v>
      </c>
      <c r="NRL107" s="142" t="s">
        <v>323</v>
      </c>
      <c r="NRN107" s="142" t="s">
        <v>323</v>
      </c>
      <c r="NRP107" s="142" t="s">
        <v>323</v>
      </c>
      <c r="NRR107" s="142" t="s">
        <v>323</v>
      </c>
      <c r="NRT107" s="142" t="s">
        <v>323</v>
      </c>
      <c r="NRV107" s="142" t="s">
        <v>323</v>
      </c>
      <c r="NRX107" s="142" t="s">
        <v>323</v>
      </c>
      <c r="NRZ107" s="142" t="s">
        <v>323</v>
      </c>
      <c r="NSB107" s="142" t="s">
        <v>323</v>
      </c>
      <c r="NSD107" s="142" t="s">
        <v>323</v>
      </c>
      <c r="NSF107" s="142" t="s">
        <v>323</v>
      </c>
      <c r="NSH107" s="142" t="s">
        <v>323</v>
      </c>
      <c r="NSJ107" s="142" t="s">
        <v>323</v>
      </c>
      <c r="NSL107" s="142" t="s">
        <v>323</v>
      </c>
      <c r="NSN107" s="142" t="s">
        <v>323</v>
      </c>
      <c r="NSP107" s="142" t="s">
        <v>323</v>
      </c>
      <c r="NSR107" s="142" t="s">
        <v>323</v>
      </c>
      <c r="NST107" s="142" t="s">
        <v>323</v>
      </c>
      <c r="NSV107" s="142" t="s">
        <v>323</v>
      </c>
      <c r="NSX107" s="142" t="s">
        <v>323</v>
      </c>
      <c r="NSZ107" s="142" t="s">
        <v>323</v>
      </c>
      <c r="NTB107" s="142" t="s">
        <v>323</v>
      </c>
      <c r="NTD107" s="142" t="s">
        <v>323</v>
      </c>
      <c r="NTF107" s="142" t="s">
        <v>323</v>
      </c>
      <c r="NTH107" s="142" t="s">
        <v>323</v>
      </c>
      <c r="NTJ107" s="142" t="s">
        <v>323</v>
      </c>
      <c r="NTL107" s="142" t="s">
        <v>323</v>
      </c>
      <c r="NTN107" s="142" t="s">
        <v>323</v>
      </c>
      <c r="NTP107" s="142" t="s">
        <v>323</v>
      </c>
      <c r="NTR107" s="142" t="s">
        <v>323</v>
      </c>
      <c r="NTT107" s="142" t="s">
        <v>323</v>
      </c>
      <c r="NTV107" s="142" t="s">
        <v>323</v>
      </c>
      <c r="NTX107" s="142" t="s">
        <v>323</v>
      </c>
      <c r="NTZ107" s="142" t="s">
        <v>323</v>
      </c>
      <c r="NUB107" s="142" t="s">
        <v>323</v>
      </c>
      <c r="NUD107" s="142" t="s">
        <v>323</v>
      </c>
      <c r="NUF107" s="142" t="s">
        <v>323</v>
      </c>
      <c r="NUH107" s="142" t="s">
        <v>323</v>
      </c>
      <c r="NUJ107" s="142" t="s">
        <v>323</v>
      </c>
      <c r="NUL107" s="142" t="s">
        <v>323</v>
      </c>
      <c r="NUN107" s="142" t="s">
        <v>323</v>
      </c>
      <c r="NUP107" s="142" t="s">
        <v>323</v>
      </c>
      <c r="NUR107" s="142" t="s">
        <v>323</v>
      </c>
      <c r="NUT107" s="142" t="s">
        <v>323</v>
      </c>
      <c r="NUV107" s="142" t="s">
        <v>323</v>
      </c>
      <c r="NUX107" s="142" t="s">
        <v>323</v>
      </c>
      <c r="NUZ107" s="142" t="s">
        <v>323</v>
      </c>
      <c r="NVB107" s="142" t="s">
        <v>323</v>
      </c>
      <c r="NVD107" s="142" t="s">
        <v>323</v>
      </c>
      <c r="NVF107" s="142" t="s">
        <v>323</v>
      </c>
      <c r="NVH107" s="142" t="s">
        <v>323</v>
      </c>
      <c r="NVJ107" s="142" t="s">
        <v>323</v>
      </c>
      <c r="NVL107" s="142" t="s">
        <v>323</v>
      </c>
      <c r="NVN107" s="142" t="s">
        <v>323</v>
      </c>
      <c r="NVP107" s="142" t="s">
        <v>323</v>
      </c>
      <c r="NVR107" s="142" t="s">
        <v>323</v>
      </c>
      <c r="NVT107" s="142" t="s">
        <v>323</v>
      </c>
      <c r="NVV107" s="142" t="s">
        <v>323</v>
      </c>
      <c r="NVX107" s="142" t="s">
        <v>323</v>
      </c>
      <c r="NVZ107" s="142" t="s">
        <v>323</v>
      </c>
      <c r="NWB107" s="142" t="s">
        <v>323</v>
      </c>
      <c r="NWD107" s="142" t="s">
        <v>323</v>
      </c>
      <c r="NWF107" s="142" t="s">
        <v>323</v>
      </c>
      <c r="NWH107" s="142" t="s">
        <v>323</v>
      </c>
      <c r="NWJ107" s="142" t="s">
        <v>323</v>
      </c>
      <c r="NWL107" s="142" t="s">
        <v>323</v>
      </c>
      <c r="NWN107" s="142" t="s">
        <v>323</v>
      </c>
      <c r="NWP107" s="142" t="s">
        <v>323</v>
      </c>
      <c r="NWR107" s="142" t="s">
        <v>323</v>
      </c>
      <c r="NWT107" s="142" t="s">
        <v>323</v>
      </c>
      <c r="NWV107" s="142" t="s">
        <v>323</v>
      </c>
      <c r="NWX107" s="142" t="s">
        <v>323</v>
      </c>
      <c r="NWZ107" s="142" t="s">
        <v>323</v>
      </c>
      <c r="NXB107" s="142" t="s">
        <v>323</v>
      </c>
      <c r="NXD107" s="142" t="s">
        <v>323</v>
      </c>
      <c r="NXF107" s="142" t="s">
        <v>323</v>
      </c>
      <c r="NXH107" s="142" t="s">
        <v>323</v>
      </c>
      <c r="NXJ107" s="142" t="s">
        <v>323</v>
      </c>
      <c r="NXL107" s="142" t="s">
        <v>323</v>
      </c>
      <c r="NXN107" s="142" t="s">
        <v>323</v>
      </c>
      <c r="NXP107" s="142" t="s">
        <v>323</v>
      </c>
      <c r="NXR107" s="142" t="s">
        <v>323</v>
      </c>
      <c r="NXT107" s="142" t="s">
        <v>323</v>
      </c>
      <c r="NXV107" s="142" t="s">
        <v>323</v>
      </c>
      <c r="NXX107" s="142" t="s">
        <v>323</v>
      </c>
      <c r="NXZ107" s="142" t="s">
        <v>323</v>
      </c>
      <c r="NYB107" s="142" t="s">
        <v>323</v>
      </c>
      <c r="NYD107" s="142" t="s">
        <v>323</v>
      </c>
      <c r="NYF107" s="142" t="s">
        <v>323</v>
      </c>
      <c r="NYH107" s="142" t="s">
        <v>323</v>
      </c>
      <c r="NYJ107" s="142" t="s">
        <v>323</v>
      </c>
      <c r="NYL107" s="142" t="s">
        <v>323</v>
      </c>
      <c r="NYN107" s="142" t="s">
        <v>323</v>
      </c>
      <c r="NYP107" s="142" t="s">
        <v>323</v>
      </c>
      <c r="NYR107" s="142" t="s">
        <v>323</v>
      </c>
      <c r="NYT107" s="142" t="s">
        <v>323</v>
      </c>
      <c r="NYV107" s="142" t="s">
        <v>323</v>
      </c>
      <c r="NYX107" s="142" t="s">
        <v>323</v>
      </c>
      <c r="NYZ107" s="142" t="s">
        <v>323</v>
      </c>
      <c r="NZB107" s="142" t="s">
        <v>323</v>
      </c>
      <c r="NZD107" s="142" t="s">
        <v>323</v>
      </c>
      <c r="NZF107" s="142" t="s">
        <v>323</v>
      </c>
      <c r="NZH107" s="142" t="s">
        <v>323</v>
      </c>
      <c r="NZJ107" s="142" t="s">
        <v>323</v>
      </c>
      <c r="NZL107" s="142" t="s">
        <v>323</v>
      </c>
      <c r="NZN107" s="142" t="s">
        <v>323</v>
      </c>
      <c r="NZP107" s="142" t="s">
        <v>323</v>
      </c>
      <c r="NZR107" s="142" t="s">
        <v>323</v>
      </c>
      <c r="NZT107" s="142" t="s">
        <v>323</v>
      </c>
      <c r="NZV107" s="142" t="s">
        <v>323</v>
      </c>
      <c r="NZX107" s="142" t="s">
        <v>323</v>
      </c>
      <c r="NZZ107" s="142" t="s">
        <v>323</v>
      </c>
      <c r="OAB107" s="142" t="s">
        <v>323</v>
      </c>
      <c r="OAD107" s="142" t="s">
        <v>323</v>
      </c>
      <c r="OAF107" s="142" t="s">
        <v>323</v>
      </c>
      <c r="OAH107" s="142" t="s">
        <v>323</v>
      </c>
      <c r="OAJ107" s="142" t="s">
        <v>323</v>
      </c>
      <c r="OAL107" s="142" t="s">
        <v>323</v>
      </c>
      <c r="OAN107" s="142" t="s">
        <v>323</v>
      </c>
      <c r="OAP107" s="142" t="s">
        <v>323</v>
      </c>
      <c r="OAR107" s="142" t="s">
        <v>323</v>
      </c>
      <c r="OAT107" s="142" t="s">
        <v>323</v>
      </c>
      <c r="OAV107" s="142" t="s">
        <v>323</v>
      </c>
      <c r="OAX107" s="142" t="s">
        <v>323</v>
      </c>
      <c r="OAZ107" s="142" t="s">
        <v>323</v>
      </c>
      <c r="OBB107" s="142" t="s">
        <v>323</v>
      </c>
      <c r="OBD107" s="142" t="s">
        <v>323</v>
      </c>
      <c r="OBF107" s="142" t="s">
        <v>323</v>
      </c>
      <c r="OBH107" s="142" t="s">
        <v>323</v>
      </c>
      <c r="OBJ107" s="142" t="s">
        <v>323</v>
      </c>
      <c r="OBL107" s="142" t="s">
        <v>323</v>
      </c>
      <c r="OBN107" s="142" t="s">
        <v>323</v>
      </c>
      <c r="OBP107" s="142" t="s">
        <v>323</v>
      </c>
      <c r="OBR107" s="142" t="s">
        <v>323</v>
      </c>
      <c r="OBT107" s="142" t="s">
        <v>323</v>
      </c>
      <c r="OBV107" s="142" t="s">
        <v>323</v>
      </c>
      <c r="OBX107" s="142" t="s">
        <v>323</v>
      </c>
      <c r="OBZ107" s="142" t="s">
        <v>323</v>
      </c>
      <c r="OCB107" s="142" t="s">
        <v>323</v>
      </c>
      <c r="OCD107" s="142" t="s">
        <v>323</v>
      </c>
      <c r="OCF107" s="142" t="s">
        <v>323</v>
      </c>
      <c r="OCH107" s="142" t="s">
        <v>323</v>
      </c>
      <c r="OCJ107" s="142" t="s">
        <v>323</v>
      </c>
      <c r="OCL107" s="142" t="s">
        <v>323</v>
      </c>
      <c r="OCN107" s="142" t="s">
        <v>323</v>
      </c>
      <c r="OCP107" s="142" t="s">
        <v>323</v>
      </c>
      <c r="OCR107" s="142" t="s">
        <v>323</v>
      </c>
      <c r="OCT107" s="142" t="s">
        <v>323</v>
      </c>
      <c r="OCV107" s="142" t="s">
        <v>323</v>
      </c>
      <c r="OCX107" s="142" t="s">
        <v>323</v>
      </c>
      <c r="OCZ107" s="142" t="s">
        <v>323</v>
      </c>
      <c r="ODB107" s="142" t="s">
        <v>323</v>
      </c>
      <c r="ODD107" s="142" t="s">
        <v>323</v>
      </c>
      <c r="ODF107" s="142" t="s">
        <v>323</v>
      </c>
      <c r="ODH107" s="142" t="s">
        <v>323</v>
      </c>
      <c r="ODJ107" s="142" t="s">
        <v>323</v>
      </c>
      <c r="ODL107" s="142" t="s">
        <v>323</v>
      </c>
      <c r="ODN107" s="142" t="s">
        <v>323</v>
      </c>
      <c r="ODP107" s="142" t="s">
        <v>323</v>
      </c>
      <c r="ODR107" s="142" t="s">
        <v>323</v>
      </c>
      <c r="ODT107" s="142" t="s">
        <v>323</v>
      </c>
      <c r="ODV107" s="142" t="s">
        <v>323</v>
      </c>
      <c r="ODX107" s="142" t="s">
        <v>323</v>
      </c>
      <c r="ODZ107" s="142" t="s">
        <v>323</v>
      </c>
      <c r="OEB107" s="142" t="s">
        <v>323</v>
      </c>
      <c r="OED107" s="142" t="s">
        <v>323</v>
      </c>
      <c r="OEF107" s="142" t="s">
        <v>323</v>
      </c>
      <c r="OEH107" s="142" t="s">
        <v>323</v>
      </c>
      <c r="OEJ107" s="142" t="s">
        <v>323</v>
      </c>
      <c r="OEL107" s="142" t="s">
        <v>323</v>
      </c>
      <c r="OEN107" s="142" t="s">
        <v>323</v>
      </c>
      <c r="OEP107" s="142" t="s">
        <v>323</v>
      </c>
      <c r="OER107" s="142" t="s">
        <v>323</v>
      </c>
      <c r="OET107" s="142" t="s">
        <v>323</v>
      </c>
      <c r="OEV107" s="142" t="s">
        <v>323</v>
      </c>
      <c r="OEX107" s="142" t="s">
        <v>323</v>
      </c>
      <c r="OEZ107" s="142" t="s">
        <v>323</v>
      </c>
      <c r="OFB107" s="142" t="s">
        <v>323</v>
      </c>
      <c r="OFD107" s="142" t="s">
        <v>323</v>
      </c>
      <c r="OFF107" s="142" t="s">
        <v>323</v>
      </c>
      <c r="OFH107" s="142" t="s">
        <v>323</v>
      </c>
      <c r="OFJ107" s="142" t="s">
        <v>323</v>
      </c>
      <c r="OFL107" s="142" t="s">
        <v>323</v>
      </c>
      <c r="OFN107" s="142" t="s">
        <v>323</v>
      </c>
      <c r="OFP107" s="142" t="s">
        <v>323</v>
      </c>
      <c r="OFR107" s="142" t="s">
        <v>323</v>
      </c>
      <c r="OFT107" s="142" t="s">
        <v>323</v>
      </c>
      <c r="OFV107" s="142" t="s">
        <v>323</v>
      </c>
      <c r="OFX107" s="142" t="s">
        <v>323</v>
      </c>
      <c r="OFZ107" s="142" t="s">
        <v>323</v>
      </c>
      <c r="OGB107" s="142" t="s">
        <v>323</v>
      </c>
      <c r="OGD107" s="142" t="s">
        <v>323</v>
      </c>
      <c r="OGF107" s="142" t="s">
        <v>323</v>
      </c>
      <c r="OGH107" s="142" t="s">
        <v>323</v>
      </c>
      <c r="OGJ107" s="142" t="s">
        <v>323</v>
      </c>
      <c r="OGL107" s="142" t="s">
        <v>323</v>
      </c>
      <c r="OGN107" s="142" t="s">
        <v>323</v>
      </c>
      <c r="OGP107" s="142" t="s">
        <v>323</v>
      </c>
      <c r="OGR107" s="142" t="s">
        <v>323</v>
      </c>
      <c r="OGT107" s="142" t="s">
        <v>323</v>
      </c>
      <c r="OGV107" s="142" t="s">
        <v>323</v>
      </c>
      <c r="OGX107" s="142" t="s">
        <v>323</v>
      </c>
      <c r="OGZ107" s="142" t="s">
        <v>323</v>
      </c>
      <c r="OHB107" s="142" t="s">
        <v>323</v>
      </c>
      <c r="OHD107" s="142" t="s">
        <v>323</v>
      </c>
      <c r="OHF107" s="142" t="s">
        <v>323</v>
      </c>
      <c r="OHH107" s="142" t="s">
        <v>323</v>
      </c>
      <c r="OHJ107" s="142" t="s">
        <v>323</v>
      </c>
      <c r="OHL107" s="142" t="s">
        <v>323</v>
      </c>
      <c r="OHN107" s="142" t="s">
        <v>323</v>
      </c>
      <c r="OHP107" s="142" t="s">
        <v>323</v>
      </c>
      <c r="OHR107" s="142" t="s">
        <v>323</v>
      </c>
      <c r="OHT107" s="142" t="s">
        <v>323</v>
      </c>
      <c r="OHV107" s="142" t="s">
        <v>323</v>
      </c>
      <c r="OHX107" s="142" t="s">
        <v>323</v>
      </c>
      <c r="OHZ107" s="142" t="s">
        <v>323</v>
      </c>
      <c r="OIB107" s="142" t="s">
        <v>323</v>
      </c>
      <c r="OID107" s="142" t="s">
        <v>323</v>
      </c>
      <c r="OIF107" s="142" t="s">
        <v>323</v>
      </c>
      <c r="OIH107" s="142" t="s">
        <v>323</v>
      </c>
      <c r="OIJ107" s="142" t="s">
        <v>323</v>
      </c>
      <c r="OIL107" s="142" t="s">
        <v>323</v>
      </c>
      <c r="OIN107" s="142" t="s">
        <v>323</v>
      </c>
      <c r="OIP107" s="142" t="s">
        <v>323</v>
      </c>
      <c r="OIR107" s="142" t="s">
        <v>323</v>
      </c>
      <c r="OIT107" s="142" t="s">
        <v>323</v>
      </c>
      <c r="OIV107" s="142" t="s">
        <v>323</v>
      </c>
      <c r="OIX107" s="142" t="s">
        <v>323</v>
      </c>
      <c r="OIZ107" s="142" t="s">
        <v>323</v>
      </c>
      <c r="OJB107" s="142" t="s">
        <v>323</v>
      </c>
      <c r="OJD107" s="142" t="s">
        <v>323</v>
      </c>
      <c r="OJF107" s="142" t="s">
        <v>323</v>
      </c>
      <c r="OJH107" s="142" t="s">
        <v>323</v>
      </c>
      <c r="OJJ107" s="142" t="s">
        <v>323</v>
      </c>
      <c r="OJL107" s="142" t="s">
        <v>323</v>
      </c>
      <c r="OJN107" s="142" t="s">
        <v>323</v>
      </c>
      <c r="OJP107" s="142" t="s">
        <v>323</v>
      </c>
      <c r="OJR107" s="142" t="s">
        <v>323</v>
      </c>
      <c r="OJT107" s="142" t="s">
        <v>323</v>
      </c>
      <c r="OJV107" s="142" t="s">
        <v>323</v>
      </c>
      <c r="OJX107" s="142" t="s">
        <v>323</v>
      </c>
      <c r="OJZ107" s="142" t="s">
        <v>323</v>
      </c>
      <c r="OKB107" s="142" t="s">
        <v>323</v>
      </c>
      <c r="OKD107" s="142" t="s">
        <v>323</v>
      </c>
      <c r="OKF107" s="142" t="s">
        <v>323</v>
      </c>
      <c r="OKH107" s="142" t="s">
        <v>323</v>
      </c>
      <c r="OKJ107" s="142" t="s">
        <v>323</v>
      </c>
      <c r="OKL107" s="142" t="s">
        <v>323</v>
      </c>
      <c r="OKN107" s="142" t="s">
        <v>323</v>
      </c>
      <c r="OKP107" s="142" t="s">
        <v>323</v>
      </c>
      <c r="OKR107" s="142" t="s">
        <v>323</v>
      </c>
      <c r="OKT107" s="142" t="s">
        <v>323</v>
      </c>
      <c r="OKV107" s="142" t="s">
        <v>323</v>
      </c>
      <c r="OKX107" s="142" t="s">
        <v>323</v>
      </c>
      <c r="OKZ107" s="142" t="s">
        <v>323</v>
      </c>
      <c r="OLB107" s="142" t="s">
        <v>323</v>
      </c>
      <c r="OLD107" s="142" t="s">
        <v>323</v>
      </c>
      <c r="OLF107" s="142" t="s">
        <v>323</v>
      </c>
      <c r="OLH107" s="142" t="s">
        <v>323</v>
      </c>
      <c r="OLJ107" s="142" t="s">
        <v>323</v>
      </c>
      <c r="OLL107" s="142" t="s">
        <v>323</v>
      </c>
      <c r="OLN107" s="142" t="s">
        <v>323</v>
      </c>
      <c r="OLP107" s="142" t="s">
        <v>323</v>
      </c>
      <c r="OLR107" s="142" t="s">
        <v>323</v>
      </c>
      <c r="OLT107" s="142" t="s">
        <v>323</v>
      </c>
      <c r="OLV107" s="142" t="s">
        <v>323</v>
      </c>
      <c r="OLX107" s="142" t="s">
        <v>323</v>
      </c>
      <c r="OLZ107" s="142" t="s">
        <v>323</v>
      </c>
      <c r="OMB107" s="142" t="s">
        <v>323</v>
      </c>
      <c r="OMD107" s="142" t="s">
        <v>323</v>
      </c>
      <c r="OMF107" s="142" t="s">
        <v>323</v>
      </c>
      <c r="OMH107" s="142" t="s">
        <v>323</v>
      </c>
      <c r="OMJ107" s="142" t="s">
        <v>323</v>
      </c>
      <c r="OML107" s="142" t="s">
        <v>323</v>
      </c>
      <c r="OMN107" s="142" t="s">
        <v>323</v>
      </c>
      <c r="OMP107" s="142" t="s">
        <v>323</v>
      </c>
      <c r="OMR107" s="142" t="s">
        <v>323</v>
      </c>
      <c r="OMT107" s="142" t="s">
        <v>323</v>
      </c>
      <c r="OMV107" s="142" t="s">
        <v>323</v>
      </c>
      <c r="OMX107" s="142" t="s">
        <v>323</v>
      </c>
      <c r="OMZ107" s="142" t="s">
        <v>323</v>
      </c>
      <c r="ONB107" s="142" t="s">
        <v>323</v>
      </c>
      <c r="OND107" s="142" t="s">
        <v>323</v>
      </c>
      <c r="ONF107" s="142" t="s">
        <v>323</v>
      </c>
      <c r="ONH107" s="142" t="s">
        <v>323</v>
      </c>
      <c r="ONJ107" s="142" t="s">
        <v>323</v>
      </c>
      <c r="ONL107" s="142" t="s">
        <v>323</v>
      </c>
      <c r="ONN107" s="142" t="s">
        <v>323</v>
      </c>
      <c r="ONP107" s="142" t="s">
        <v>323</v>
      </c>
      <c r="ONR107" s="142" t="s">
        <v>323</v>
      </c>
      <c r="ONT107" s="142" t="s">
        <v>323</v>
      </c>
      <c r="ONV107" s="142" t="s">
        <v>323</v>
      </c>
      <c r="ONX107" s="142" t="s">
        <v>323</v>
      </c>
      <c r="ONZ107" s="142" t="s">
        <v>323</v>
      </c>
      <c r="OOB107" s="142" t="s">
        <v>323</v>
      </c>
      <c r="OOD107" s="142" t="s">
        <v>323</v>
      </c>
      <c r="OOF107" s="142" t="s">
        <v>323</v>
      </c>
      <c r="OOH107" s="142" t="s">
        <v>323</v>
      </c>
      <c r="OOJ107" s="142" t="s">
        <v>323</v>
      </c>
      <c r="OOL107" s="142" t="s">
        <v>323</v>
      </c>
      <c r="OON107" s="142" t="s">
        <v>323</v>
      </c>
      <c r="OOP107" s="142" t="s">
        <v>323</v>
      </c>
      <c r="OOR107" s="142" t="s">
        <v>323</v>
      </c>
      <c r="OOT107" s="142" t="s">
        <v>323</v>
      </c>
      <c r="OOV107" s="142" t="s">
        <v>323</v>
      </c>
      <c r="OOX107" s="142" t="s">
        <v>323</v>
      </c>
      <c r="OOZ107" s="142" t="s">
        <v>323</v>
      </c>
      <c r="OPB107" s="142" t="s">
        <v>323</v>
      </c>
      <c r="OPD107" s="142" t="s">
        <v>323</v>
      </c>
      <c r="OPF107" s="142" t="s">
        <v>323</v>
      </c>
      <c r="OPH107" s="142" t="s">
        <v>323</v>
      </c>
      <c r="OPJ107" s="142" t="s">
        <v>323</v>
      </c>
      <c r="OPL107" s="142" t="s">
        <v>323</v>
      </c>
      <c r="OPN107" s="142" t="s">
        <v>323</v>
      </c>
      <c r="OPP107" s="142" t="s">
        <v>323</v>
      </c>
      <c r="OPR107" s="142" t="s">
        <v>323</v>
      </c>
      <c r="OPT107" s="142" t="s">
        <v>323</v>
      </c>
      <c r="OPV107" s="142" t="s">
        <v>323</v>
      </c>
      <c r="OPX107" s="142" t="s">
        <v>323</v>
      </c>
      <c r="OPZ107" s="142" t="s">
        <v>323</v>
      </c>
      <c r="OQB107" s="142" t="s">
        <v>323</v>
      </c>
      <c r="OQD107" s="142" t="s">
        <v>323</v>
      </c>
      <c r="OQF107" s="142" t="s">
        <v>323</v>
      </c>
      <c r="OQH107" s="142" t="s">
        <v>323</v>
      </c>
      <c r="OQJ107" s="142" t="s">
        <v>323</v>
      </c>
      <c r="OQL107" s="142" t="s">
        <v>323</v>
      </c>
      <c r="OQN107" s="142" t="s">
        <v>323</v>
      </c>
      <c r="OQP107" s="142" t="s">
        <v>323</v>
      </c>
      <c r="OQR107" s="142" t="s">
        <v>323</v>
      </c>
      <c r="OQT107" s="142" t="s">
        <v>323</v>
      </c>
      <c r="OQV107" s="142" t="s">
        <v>323</v>
      </c>
      <c r="OQX107" s="142" t="s">
        <v>323</v>
      </c>
      <c r="OQZ107" s="142" t="s">
        <v>323</v>
      </c>
      <c r="ORB107" s="142" t="s">
        <v>323</v>
      </c>
      <c r="ORD107" s="142" t="s">
        <v>323</v>
      </c>
      <c r="ORF107" s="142" t="s">
        <v>323</v>
      </c>
      <c r="ORH107" s="142" t="s">
        <v>323</v>
      </c>
      <c r="ORJ107" s="142" t="s">
        <v>323</v>
      </c>
      <c r="ORL107" s="142" t="s">
        <v>323</v>
      </c>
      <c r="ORN107" s="142" t="s">
        <v>323</v>
      </c>
      <c r="ORP107" s="142" t="s">
        <v>323</v>
      </c>
      <c r="ORR107" s="142" t="s">
        <v>323</v>
      </c>
      <c r="ORT107" s="142" t="s">
        <v>323</v>
      </c>
      <c r="ORV107" s="142" t="s">
        <v>323</v>
      </c>
      <c r="ORX107" s="142" t="s">
        <v>323</v>
      </c>
      <c r="ORZ107" s="142" t="s">
        <v>323</v>
      </c>
      <c r="OSB107" s="142" t="s">
        <v>323</v>
      </c>
      <c r="OSD107" s="142" t="s">
        <v>323</v>
      </c>
      <c r="OSF107" s="142" t="s">
        <v>323</v>
      </c>
      <c r="OSH107" s="142" t="s">
        <v>323</v>
      </c>
      <c r="OSJ107" s="142" t="s">
        <v>323</v>
      </c>
      <c r="OSL107" s="142" t="s">
        <v>323</v>
      </c>
      <c r="OSN107" s="142" t="s">
        <v>323</v>
      </c>
      <c r="OSP107" s="142" t="s">
        <v>323</v>
      </c>
      <c r="OSR107" s="142" t="s">
        <v>323</v>
      </c>
      <c r="OST107" s="142" t="s">
        <v>323</v>
      </c>
      <c r="OSV107" s="142" t="s">
        <v>323</v>
      </c>
      <c r="OSX107" s="142" t="s">
        <v>323</v>
      </c>
      <c r="OSZ107" s="142" t="s">
        <v>323</v>
      </c>
      <c r="OTB107" s="142" t="s">
        <v>323</v>
      </c>
      <c r="OTD107" s="142" t="s">
        <v>323</v>
      </c>
      <c r="OTF107" s="142" t="s">
        <v>323</v>
      </c>
      <c r="OTH107" s="142" t="s">
        <v>323</v>
      </c>
      <c r="OTJ107" s="142" t="s">
        <v>323</v>
      </c>
      <c r="OTL107" s="142" t="s">
        <v>323</v>
      </c>
      <c r="OTN107" s="142" t="s">
        <v>323</v>
      </c>
      <c r="OTP107" s="142" t="s">
        <v>323</v>
      </c>
      <c r="OTR107" s="142" t="s">
        <v>323</v>
      </c>
      <c r="OTT107" s="142" t="s">
        <v>323</v>
      </c>
      <c r="OTV107" s="142" t="s">
        <v>323</v>
      </c>
      <c r="OTX107" s="142" t="s">
        <v>323</v>
      </c>
      <c r="OTZ107" s="142" t="s">
        <v>323</v>
      </c>
      <c r="OUB107" s="142" t="s">
        <v>323</v>
      </c>
      <c r="OUD107" s="142" t="s">
        <v>323</v>
      </c>
      <c r="OUF107" s="142" t="s">
        <v>323</v>
      </c>
      <c r="OUH107" s="142" t="s">
        <v>323</v>
      </c>
      <c r="OUJ107" s="142" t="s">
        <v>323</v>
      </c>
      <c r="OUL107" s="142" t="s">
        <v>323</v>
      </c>
      <c r="OUN107" s="142" t="s">
        <v>323</v>
      </c>
      <c r="OUP107" s="142" t="s">
        <v>323</v>
      </c>
      <c r="OUR107" s="142" t="s">
        <v>323</v>
      </c>
      <c r="OUT107" s="142" t="s">
        <v>323</v>
      </c>
      <c r="OUV107" s="142" t="s">
        <v>323</v>
      </c>
      <c r="OUX107" s="142" t="s">
        <v>323</v>
      </c>
      <c r="OUZ107" s="142" t="s">
        <v>323</v>
      </c>
      <c r="OVB107" s="142" t="s">
        <v>323</v>
      </c>
      <c r="OVD107" s="142" t="s">
        <v>323</v>
      </c>
      <c r="OVF107" s="142" t="s">
        <v>323</v>
      </c>
      <c r="OVH107" s="142" t="s">
        <v>323</v>
      </c>
      <c r="OVJ107" s="142" t="s">
        <v>323</v>
      </c>
      <c r="OVL107" s="142" t="s">
        <v>323</v>
      </c>
      <c r="OVN107" s="142" t="s">
        <v>323</v>
      </c>
      <c r="OVP107" s="142" t="s">
        <v>323</v>
      </c>
      <c r="OVR107" s="142" t="s">
        <v>323</v>
      </c>
      <c r="OVT107" s="142" t="s">
        <v>323</v>
      </c>
      <c r="OVV107" s="142" t="s">
        <v>323</v>
      </c>
      <c r="OVX107" s="142" t="s">
        <v>323</v>
      </c>
      <c r="OVZ107" s="142" t="s">
        <v>323</v>
      </c>
      <c r="OWB107" s="142" t="s">
        <v>323</v>
      </c>
      <c r="OWD107" s="142" t="s">
        <v>323</v>
      </c>
      <c r="OWF107" s="142" t="s">
        <v>323</v>
      </c>
      <c r="OWH107" s="142" t="s">
        <v>323</v>
      </c>
      <c r="OWJ107" s="142" t="s">
        <v>323</v>
      </c>
      <c r="OWL107" s="142" t="s">
        <v>323</v>
      </c>
      <c r="OWN107" s="142" t="s">
        <v>323</v>
      </c>
      <c r="OWP107" s="142" t="s">
        <v>323</v>
      </c>
      <c r="OWR107" s="142" t="s">
        <v>323</v>
      </c>
      <c r="OWT107" s="142" t="s">
        <v>323</v>
      </c>
      <c r="OWV107" s="142" t="s">
        <v>323</v>
      </c>
      <c r="OWX107" s="142" t="s">
        <v>323</v>
      </c>
      <c r="OWZ107" s="142" t="s">
        <v>323</v>
      </c>
      <c r="OXB107" s="142" t="s">
        <v>323</v>
      </c>
      <c r="OXD107" s="142" t="s">
        <v>323</v>
      </c>
      <c r="OXF107" s="142" t="s">
        <v>323</v>
      </c>
      <c r="OXH107" s="142" t="s">
        <v>323</v>
      </c>
      <c r="OXJ107" s="142" t="s">
        <v>323</v>
      </c>
      <c r="OXL107" s="142" t="s">
        <v>323</v>
      </c>
      <c r="OXN107" s="142" t="s">
        <v>323</v>
      </c>
      <c r="OXP107" s="142" t="s">
        <v>323</v>
      </c>
      <c r="OXR107" s="142" t="s">
        <v>323</v>
      </c>
      <c r="OXT107" s="142" t="s">
        <v>323</v>
      </c>
      <c r="OXV107" s="142" t="s">
        <v>323</v>
      </c>
      <c r="OXX107" s="142" t="s">
        <v>323</v>
      </c>
      <c r="OXZ107" s="142" t="s">
        <v>323</v>
      </c>
      <c r="OYB107" s="142" t="s">
        <v>323</v>
      </c>
      <c r="OYD107" s="142" t="s">
        <v>323</v>
      </c>
      <c r="OYF107" s="142" t="s">
        <v>323</v>
      </c>
      <c r="OYH107" s="142" t="s">
        <v>323</v>
      </c>
      <c r="OYJ107" s="142" t="s">
        <v>323</v>
      </c>
      <c r="OYL107" s="142" t="s">
        <v>323</v>
      </c>
      <c r="OYN107" s="142" t="s">
        <v>323</v>
      </c>
      <c r="OYP107" s="142" t="s">
        <v>323</v>
      </c>
      <c r="OYR107" s="142" t="s">
        <v>323</v>
      </c>
      <c r="OYT107" s="142" t="s">
        <v>323</v>
      </c>
      <c r="OYV107" s="142" t="s">
        <v>323</v>
      </c>
      <c r="OYX107" s="142" t="s">
        <v>323</v>
      </c>
      <c r="OYZ107" s="142" t="s">
        <v>323</v>
      </c>
      <c r="OZB107" s="142" t="s">
        <v>323</v>
      </c>
      <c r="OZD107" s="142" t="s">
        <v>323</v>
      </c>
      <c r="OZF107" s="142" t="s">
        <v>323</v>
      </c>
      <c r="OZH107" s="142" t="s">
        <v>323</v>
      </c>
      <c r="OZJ107" s="142" t="s">
        <v>323</v>
      </c>
      <c r="OZL107" s="142" t="s">
        <v>323</v>
      </c>
      <c r="OZN107" s="142" t="s">
        <v>323</v>
      </c>
      <c r="OZP107" s="142" t="s">
        <v>323</v>
      </c>
      <c r="OZR107" s="142" t="s">
        <v>323</v>
      </c>
      <c r="OZT107" s="142" t="s">
        <v>323</v>
      </c>
      <c r="OZV107" s="142" t="s">
        <v>323</v>
      </c>
      <c r="OZX107" s="142" t="s">
        <v>323</v>
      </c>
      <c r="OZZ107" s="142" t="s">
        <v>323</v>
      </c>
      <c r="PAB107" s="142" t="s">
        <v>323</v>
      </c>
      <c r="PAD107" s="142" t="s">
        <v>323</v>
      </c>
      <c r="PAF107" s="142" t="s">
        <v>323</v>
      </c>
      <c r="PAH107" s="142" t="s">
        <v>323</v>
      </c>
      <c r="PAJ107" s="142" t="s">
        <v>323</v>
      </c>
      <c r="PAL107" s="142" t="s">
        <v>323</v>
      </c>
      <c r="PAN107" s="142" t="s">
        <v>323</v>
      </c>
      <c r="PAP107" s="142" t="s">
        <v>323</v>
      </c>
      <c r="PAR107" s="142" t="s">
        <v>323</v>
      </c>
      <c r="PAT107" s="142" t="s">
        <v>323</v>
      </c>
      <c r="PAV107" s="142" t="s">
        <v>323</v>
      </c>
      <c r="PAX107" s="142" t="s">
        <v>323</v>
      </c>
      <c r="PAZ107" s="142" t="s">
        <v>323</v>
      </c>
      <c r="PBB107" s="142" t="s">
        <v>323</v>
      </c>
      <c r="PBD107" s="142" t="s">
        <v>323</v>
      </c>
      <c r="PBF107" s="142" t="s">
        <v>323</v>
      </c>
      <c r="PBH107" s="142" t="s">
        <v>323</v>
      </c>
      <c r="PBJ107" s="142" t="s">
        <v>323</v>
      </c>
      <c r="PBL107" s="142" t="s">
        <v>323</v>
      </c>
      <c r="PBN107" s="142" t="s">
        <v>323</v>
      </c>
      <c r="PBP107" s="142" t="s">
        <v>323</v>
      </c>
      <c r="PBR107" s="142" t="s">
        <v>323</v>
      </c>
      <c r="PBT107" s="142" t="s">
        <v>323</v>
      </c>
      <c r="PBV107" s="142" t="s">
        <v>323</v>
      </c>
      <c r="PBX107" s="142" t="s">
        <v>323</v>
      </c>
      <c r="PBZ107" s="142" t="s">
        <v>323</v>
      </c>
      <c r="PCB107" s="142" t="s">
        <v>323</v>
      </c>
      <c r="PCD107" s="142" t="s">
        <v>323</v>
      </c>
      <c r="PCF107" s="142" t="s">
        <v>323</v>
      </c>
      <c r="PCH107" s="142" t="s">
        <v>323</v>
      </c>
      <c r="PCJ107" s="142" t="s">
        <v>323</v>
      </c>
      <c r="PCL107" s="142" t="s">
        <v>323</v>
      </c>
      <c r="PCN107" s="142" t="s">
        <v>323</v>
      </c>
      <c r="PCP107" s="142" t="s">
        <v>323</v>
      </c>
      <c r="PCR107" s="142" t="s">
        <v>323</v>
      </c>
      <c r="PCT107" s="142" t="s">
        <v>323</v>
      </c>
      <c r="PCV107" s="142" t="s">
        <v>323</v>
      </c>
      <c r="PCX107" s="142" t="s">
        <v>323</v>
      </c>
      <c r="PCZ107" s="142" t="s">
        <v>323</v>
      </c>
      <c r="PDB107" s="142" t="s">
        <v>323</v>
      </c>
      <c r="PDD107" s="142" t="s">
        <v>323</v>
      </c>
      <c r="PDF107" s="142" t="s">
        <v>323</v>
      </c>
      <c r="PDH107" s="142" t="s">
        <v>323</v>
      </c>
      <c r="PDJ107" s="142" t="s">
        <v>323</v>
      </c>
      <c r="PDL107" s="142" t="s">
        <v>323</v>
      </c>
      <c r="PDN107" s="142" t="s">
        <v>323</v>
      </c>
      <c r="PDP107" s="142" t="s">
        <v>323</v>
      </c>
      <c r="PDR107" s="142" t="s">
        <v>323</v>
      </c>
      <c r="PDT107" s="142" t="s">
        <v>323</v>
      </c>
      <c r="PDV107" s="142" t="s">
        <v>323</v>
      </c>
      <c r="PDX107" s="142" t="s">
        <v>323</v>
      </c>
      <c r="PDZ107" s="142" t="s">
        <v>323</v>
      </c>
      <c r="PEB107" s="142" t="s">
        <v>323</v>
      </c>
      <c r="PED107" s="142" t="s">
        <v>323</v>
      </c>
      <c r="PEF107" s="142" t="s">
        <v>323</v>
      </c>
      <c r="PEH107" s="142" t="s">
        <v>323</v>
      </c>
      <c r="PEJ107" s="142" t="s">
        <v>323</v>
      </c>
      <c r="PEL107" s="142" t="s">
        <v>323</v>
      </c>
      <c r="PEN107" s="142" t="s">
        <v>323</v>
      </c>
      <c r="PEP107" s="142" t="s">
        <v>323</v>
      </c>
      <c r="PER107" s="142" t="s">
        <v>323</v>
      </c>
      <c r="PET107" s="142" t="s">
        <v>323</v>
      </c>
      <c r="PEV107" s="142" t="s">
        <v>323</v>
      </c>
      <c r="PEX107" s="142" t="s">
        <v>323</v>
      </c>
      <c r="PEZ107" s="142" t="s">
        <v>323</v>
      </c>
      <c r="PFB107" s="142" t="s">
        <v>323</v>
      </c>
      <c r="PFD107" s="142" t="s">
        <v>323</v>
      </c>
      <c r="PFF107" s="142" t="s">
        <v>323</v>
      </c>
      <c r="PFH107" s="142" t="s">
        <v>323</v>
      </c>
      <c r="PFJ107" s="142" t="s">
        <v>323</v>
      </c>
      <c r="PFL107" s="142" t="s">
        <v>323</v>
      </c>
      <c r="PFN107" s="142" t="s">
        <v>323</v>
      </c>
      <c r="PFP107" s="142" t="s">
        <v>323</v>
      </c>
      <c r="PFR107" s="142" t="s">
        <v>323</v>
      </c>
      <c r="PFT107" s="142" t="s">
        <v>323</v>
      </c>
      <c r="PFV107" s="142" t="s">
        <v>323</v>
      </c>
      <c r="PFX107" s="142" t="s">
        <v>323</v>
      </c>
      <c r="PFZ107" s="142" t="s">
        <v>323</v>
      </c>
      <c r="PGB107" s="142" t="s">
        <v>323</v>
      </c>
      <c r="PGD107" s="142" t="s">
        <v>323</v>
      </c>
      <c r="PGF107" s="142" t="s">
        <v>323</v>
      </c>
      <c r="PGH107" s="142" t="s">
        <v>323</v>
      </c>
      <c r="PGJ107" s="142" t="s">
        <v>323</v>
      </c>
      <c r="PGL107" s="142" t="s">
        <v>323</v>
      </c>
      <c r="PGN107" s="142" t="s">
        <v>323</v>
      </c>
      <c r="PGP107" s="142" t="s">
        <v>323</v>
      </c>
      <c r="PGR107" s="142" t="s">
        <v>323</v>
      </c>
      <c r="PGT107" s="142" t="s">
        <v>323</v>
      </c>
      <c r="PGV107" s="142" t="s">
        <v>323</v>
      </c>
      <c r="PGX107" s="142" t="s">
        <v>323</v>
      </c>
      <c r="PGZ107" s="142" t="s">
        <v>323</v>
      </c>
      <c r="PHB107" s="142" t="s">
        <v>323</v>
      </c>
      <c r="PHD107" s="142" t="s">
        <v>323</v>
      </c>
      <c r="PHF107" s="142" t="s">
        <v>323</v>
      </c>
      <c r="PHH107" s="142" t="s">
        <v>323</v>
      </c>
      <c r="PHJ107" s="142" t="s">
        <v>323</v>
      </c>
      <c r="PHL107" s="142" t="s">
        <v>323</v>
      </c>
      <c r="PHN107" s="142" t="s">
        <v>323</v>
      </c>
      <c r="PHP107" s="142" t="s">
        <v>323</v>
      </c>
      <c r="PHR107" s="142" t="s">
        <v>323</v>
      </c>
      <c r="PHT107" s="142" t="s">
        <v>323</v>
      </c>
      <c r="PHV107" s="142" t="s">
        <v>323</v>
      </c>
      <c r="PHX107" s="142" t="s">
        <v>323</v>
      </c>
      <c r="PHZ107" s="142" t="s">
        <v>323</v>
      </c>
      <c r="PIB107" s="142" t="s">
        <v>323</v>
      </c>
      <c r="PID107" s="142" t="s">
        <v>323</v>
      </c>
      <c r="PIF107" s="142" t="s">
        <v>323</v>
      </c>
      <c r="PIH107" s="142" t="s">
        <v>323</v>
      </c>
      <c r="PIJ107" s="142" t="s">
        <v>323</v>
      </c>
      <c r="PIL107" s="142" t="s">
        <v>323</v>
      </c>
      <c r="PIN107" s="142" t="s">
        <v>323</v>
      </c>
      <c r="PIP107" s="142" t="s">
        <v>323</v>
      </c>
      <c r="PIR107" s="142" t="s">
        <v>323</v>
      </c>
      <c r="PIT107" s="142" t="s">
        <v>323</v>
      </c>
      <c r="PIV107" s="142" t="s">
        <v>323</v>
      </c>
      <c r="PIX107" s="142" t="s">
        <v>323</v>
      </c>
      <c r="PIZ107" s="142" t="s">
        <v>323</v>
      </c>
      <c r="PJB107" s="142" t="s">
        <v>323</v>
      </c>
      <c r="PJD107" s="142" t="s">
        <v>323</v>
      </c>
      <c r="PJF107" s="142" t="s">
        <v>323</v>
      </c>
      <c r="PJH107" s="142" t="s">
        <v>323</v>
      </c>
      <c r="PJJ107" s="142" t="s">
        <v>323</v>
      </c>
      <c r="PJL107" s="142" t="s">
        <v>323</v>
      </c>
      <c r="PJN107" s="142" t="s">
        <v>323</v>
      </c>
      <c r="PJP107" s="142" t="s">
        <v>323</v>
      </c>
      <c r="PJR107" s="142" t="s">
        <v>323</v>
      </c>
      <c r="PJT107" s="142" t="s">
        <v>323</v>
      </c>
      <c r="PJV107" s="142" t="s">
        <v>323</v>
      </c>
      <c r="PJX107" s="142" t="s">
        <v>323</v>
      </c>
      <c r="PJZ107" s="142" t="s">
        <v>323</v>
      </c>
      <c r="PKB107" s="142" t="s">
        <v>323</v>
      </c>
      <c r="PKD107" s="142" t="s">
        <v>323</v>
      </c>
      <c r="PKF107" s="142" t="s">
        <v>323</v>
      </c>
      <c r="PKH107" s="142" t="s">
        <v>323</v>
      </c>
      <c r="PKJ107" s="142" t="s">
        <v>323</v>
      </c>
      <c r="PKL107" s="142" t="s">
        <v>323</v>
      </c>
      <c r="PKN107" s="142" t="s">
        <v>323</v>
      </c>
      <c r="PKP107" s="142" t="s">
        <v>323</v>
      </c>
      <c r="PKR107" s="142" t="s">
        <v>323</v>
      </c>
      <c r="PKT107" s="142" t="s">
        <v>323</v>
      </c>
      <c r="PKV107" s="142" t="s">
        <v>323</v>
      </c>
      <c r="PKX107" s="142" t="s">
        <v>323</v>
      </c>
      <c r="PKZ107" s="142" t="s">
        <v>323</v>
      </c>
      <c r="PLB107" s="142" t="s">
        <v>323</v>
      </c>
      <c r="PLD107" s="142" t="s">
        <v>323</v>
      </c>
      <c r="PLF107" s="142" t="s">
        <v>323</v>
      </c>
      <c r="PLH107" s="142" t="s">
        <v>323</v>
      </c>
      <c r="PLJ107" s="142" t="s">
        <v>323</v>
      </c>
      <c r="PLL107" s="142" t="s">
        <v>323</v>
      </c>
      <c r="PLN107" s="142" t="s">
        <v>323</v>
      </c>
      <c r="PLP107" s="142" t="s">
        <v>323</v>
      </c>
      <c r="PLR107" s="142" t="s">
        <v>323</v>
      </c>
      <c r="PLT107" s="142" t="s">
        <v>323</v>
      </c>
      <c r="PLV107" s="142" t="s">
        <v>323</v>
      </c>
      <c r="PLX107" s="142" t="s">
        <v>323</v>
      </c>
      <c r="PLZ107" s="142" t="s">
        <v>323</v>
      </c>
      <c r="PMB107" s="142" t="s">
        <v>323</v>
      </c>
      <c r="PMD107" s="142" t="s">
        <v>323</v>
      </c>
      <c r="PMF107" s="142" t="s">
        <v>323</v>
      </c>
      <c r="PMH107" s="142" t="s">
        <v>323</v>
      </c>
      <c r="PMJ107" s="142" t="s">
        <v>323</v>
      </c>
      <c r="PML107" s="142" t="s">
        <v>323</v>
      </c>
      <c r="PMN107" s="142" t="s">
        <v>323</v>
      </c>
      <c r="PMP107" s="142" t="s">
        <v>323</v>
      </c>
      <c r="PMR107" s="142" t="s">
        <v>323</v>
      </c>
      <c r="PMT107" s="142" t="s">
        <v>323</v>
      </c>
      <c r="PMV107" s="142" t="s">
        <v>323</v>
      </c>
      <c r="PMX107" s="142" t="s">
        <v>323</v>
      </c>
      <c r="PMZ107" s="142" t="s">
        <v>323</v>
      </c>
      <c r="PNB107" s="142" t="s">
        <v>323</v>
      </c>
      <c r="PND107" s="142" t="s">
        <v>323</v>
      </c>
      <c r="PNF107" s="142" t="s">
        <v>323</v>
      </c>
      <c r="PNH107" s="142" t="s">
        <v>323</v>
      </c>
      <c r="PNJ107" s="142" t="s">
        <v>323</v>
      </c>
      <c r="PNL107" s="142" t="s">
        <v>323</v>
      </c>
      <c r="PNN107" s="142" t="s">
        <v>323</v>
      </c>
      <c r="PNP107" s="142" t="s">
        <v>323</v>
      </c>
      <c r="PNR107" s="142" t="s">
        <v>323</v>
      </c>
      <c r="PNT107" s="142" t="s">
        <v>323</v>
      </c>
      <c r="PNV107" s="142" t="s">
        <v>323</v>
      </c>
      <c r="PNX107" s="142" t="s">
        <v>323</v>
      </c>
      <c r="PNZ107" s="142" t="s">
        <v>323</v>
      </c>
      <c r="POB107" s="142" t="s">
        <v>323</v>
      </c>
      <c r="POD107" s="142" t="s">
        <v>323</v>
      </c>
      <c r="POF107" s="142" t="s">
        <v>323</v>
      </c>
      <c r="POH107" s="142" t="s">
        <v>323</v>
      </c>
      <c r="POJ107" s="142" t="s">
        <v>323</v>
      </c>
      <c r="POL107" s="142" t="s">
        <v>323</v>
      </c>
      <c r="PON107" s="142" t="s">
        <v>323</v>
      </c>
      <c r="POP107" s="142" t="s">
        <v>323</v>
      </c>
      <c r="POR107" s="142" t="s">
        <v>323</v>
      </c>
      <c r="POT107" s="142" t="s">
        <v>323</v>
      </c>
      <c r="POV107" s="142" t="s">
        <v>323</v>
      </c>
      <c r="POX107" s="142" t="s">
        <v>323</v>
      </c>
      <c r="POZ107" s="142" t="s">
        <v>323</v>
      </c>
      <c r="PPB107" s="142" t="s">
        <v>323</v>
      </c>
      <c r="PPD107" s="142" t="s">
        <v>323</v>
      </c>
      <c r="PPF107" s="142" t="s">
        <v>323</v>
      </c>
      <c r="PPH107" s="142" t="s">
        <v>323</v>
      </c>
      <c r="PPJ107" s="142" t="s">
        <v>323</v>
      </c>
      <c r="PPL107" s="142" t="s">
        <v>323</v>
      </c>
      <c r="PPN107" s="142" t="s">
        <v>323</v>
      </c>
      <c r="PPP107" s="142" t="s">
        <v>323</v>
      </c>
      <c r="PPR107" s="142" t="s">
        <v>323</v>
      </c>
      <c r="PPT107" s="142" t="s">
        <v>323</v>
      </c>
      <c r="PPV107" s="142" t="s">
        <v>323</v>
      </c>
      <c r="PPX107" s="142" t="s">
        <v>323</v>
      </c>
      <c r="PPZ107" s="142" t="s">
        <v>323</v>
      </c>
      <c r="PQB107" s="142" t="s">
        <v>323</v>
      </c>
      <c r="PQD107" s="142" t="s">
        <v>323</v>
      </c>
      <c r="PQF107" s="142" t="s">
        <v>323</v>
      </c>
      <c r="PQH107" s="142" t="s">
        <v>323</v>
      </c>
      <c r="PQJ107" s="142" t="s">
        <v>323</v>
      </c>
      <c r="PQL107" s="142" t="s">
        <v>323</v>
      </c>
      <c r="PQN107" s="142" t="s">
        <v>323</v>
      </c>
      <c r="PQP107" s="142" t="s">
        <v>323</v>
      </c>
      <c r="PQR107" s="142" t="s">
        <v>323</v>
      </c>
      <c r="PQT107" s="142" t="s">
        <v>323</v>
      </c>
      <c r="PQV107" s="142" t="s">
        <v>323</v>
      </c>
      <c r="PQX107" s="142" t="s">
        <v>323</v>
      </c>
      <c r="PQZ107" s="142" t="s">
        <v>323</v>
      </c>
      <c r="PRB107" s="142" t="s">
        <v>323</v>
      </c>
      <c r="PRD107" s="142" t="s">
        <v>323</v>
      </c>
      <c r="PRF107" s="142" t="s">
        <v>323</v>
      </c>
      <c r="PRH107" s="142" t="s">
        <v>323</v>
      </c>
      <c r="PRJ107" s="142" t="s">
        <v>323</v>
      </c>
      <c r="PRL107" s="142" t="s">
        <v>323</v>
      </c>
      <c r="PRN107" s="142" t="s">
        <v>323</v>
      </c>
      <c r="PRP107" s="142" t="s">
        <v>323</v>
      </c>
      <c r="PRR107" s="142" t="s">
        <v>323</v>
      </c>
      <c r="PRT107" s="142" t="s">
        <v>323</v>
      </c>
      <c r="PRV107" s="142" t="s">
        <v>323</v>
      </c>
      <c r="PRX107" s="142" t="s">
        <v>323</v>
      </c>
      <c r="PRZ107" s="142" t="s">
        <v>323</v>
      </c>
      <c r="PSB107" s="142" t="s">
        <v>323</v>
      </c>
      <c r="PSD107" s="142" t="s">
        <v>323</v>
      </c>
      <c r="PSF107" s="142" t="s">
        <v>323</v>
      </c>
      <c r="PSH107" s="142" t="s">
        <v>323</v>
      </c>
      <c r="PSJ107" s="142" t="s">
        <v>323</v>
      </c>
      <c r="PSL107" s="142" t="s">
        <v>323</v>
      </c>
      <c r="PSN107" s="142" t="s">
        <v>323</v>
      </c>
      <c r="PSP107" s="142" t="s">
        <v>323</v>
      </c>
      <c r="PSR107" s="142" t="s">
        <v>323</v>
      </c>
      <c r="PST107" s="142" t="s">
        <v>323</v>
      </c>
      <c r="PSV107" s="142" t="s">
        <v>323</v>
      </c>
      <c r="PSX107" s="142" t="s">
        <v>323</v>
      </c>
      <c r="PSZ107" s="142" t="s">
        <v>323</v>
      </c>
      <c r="PTB107" s="142" t="s">
        <v>323</v>
      </c>
      <c r="PTD107" s="142" t="s">
        <v>323</v>
      </c>
      <c r="PTF107" s="142" t="s">
        <v>323</v>
      </c>
      <c r="PTH107" s="142" t="s">
        <v>323</v>
      </c>
      <c r="PTJ107" s="142" t="s">
        <v>323</v>
      </c>
      <c r="PTL107" s="142" t="s">
        <v>323</v>
      </c>
      <c r="PTN107" s="142" t="s">
        <v>323</v>
      </c>
      <c r="PTP107" s="142" t="s">
        <v>323</v>
      </c>
      <c r="PTR107" s="142" t="s">
        <v>323</v>
      </c>
      <c r="PTT107" s="142" t="s">
        <v>323</v>
      </c>
      <c r="PTV107" s="142" t="s">
        <v>323</v>
      </c>
      <c r="PTX107" s="142" t="s">
        <v>323</v>
      </c>
      <c r="PTZ107" s="142" t="s">
        <v>323</v>
      </c>
      <c r="PUB107" s="142" t="s">
        <v>323</v>
      </c>
      <c r="PUD107" s="142" t="s">
        <v>323</v>
      </c>
      <c r="PUF107" s="142" t="s">
        <v>323</v>
      </c>
      <c r="PUH107" s="142" t="s">
        <v>323</v>
      </c>
      <c r="PUJ107" s="142" t="s">
        <v>323</v>
      </c>
      <c r="PUL107" s="142" t="s">
        <v>323</v>
      </c>
      <c r="PUN107" s="142" t="s">
        <v>323</v>
      </c>
      <c r="PUP107" s="142" t="s">
        <v>323</v>
      </c>
      <c r="PUR107" s="142" t="s">
        <v>323</v>
      </c>
      <c r="PUT107" s="142" t="s">
        <v>323</v>
      </c>
      <c r="PUV107" s="142" t="s">
        <v>323</v>
      </c>
      <c r="PUX107" s="142" t="s">
        <v>323</v>
      </c>
      <c r="PUZ107" s="142" t="s">
        <v>323</v>
      </c>
      <c r="PVB107" s="142" t="s">
        <v>323</v>
      </c>
      <c r="PVD107" s="142" t="s">
        <v>323</v>
      </c>
      <c r="PVF107" s="142" t="s">
        <v>323</v>
      </c>
      <c r="PVH107" s="142" t="s">
        <v>323</v>
      </c>
      <c r="PVJ107" s="142" t="s">
        <v>323</v>
      </c>
      <c r="PVL107" s="142" t="s">
        <v>323</v>
      </c>
      <c r="PVN107" s="142" t="s">
        <v>323</v>
      </c>
      <c r="PVP107" s="142" t="s">
        <v>323</v>
      </c>
      <c r="PVR107" s="142" t="s">
        <v>323</v>
      </c>
      <c r="PVT107" s="142" t="s">
        <v>323</v>
      </c>
      <c r="PVV107" s="142" t="s">
        <v>323</v>
      </c>
      <c r="PVX107" s="142" t="s">
        <v>323</v>
      </c>
      <c r="PVZ107" s="142" t="s">
        <v>323</v>
      </c>
      <c r="PWB107" s="142" t="s">
        <v>323</v>
      </c>
      <c r="PWD107" s="142" t="s">
        <v>323</v>
      </c>
      <c r="PWF107" s="142" t="s">
        <v>323</v>
      </c>
      <c r="PWH107" s="142" t="s">
        <v>323</v>
      </c>
      <c r="PWJ107" s="142" t="s">
        <v>323</v>
      </c>
      <c r="PWL107" s="142" t="s">
        <v>323</v>
      </c>
      <c r="PWN107" s="142" t="s">
        <v>323</v>
      </c>
      <c r="PWP107" s="142" t="s">
        <v>323</v>
      </c>
      <c r="PWR107" s="142" t="s">
        <v>323</v>
      </c>
      <c r="PWT107" s="142" t="s">
        <v>323</v>
      </c>
      <c r="PWV107" s="142" t="s">
        <v>323</v>
      </c>
      <c r="PWX107" s="142" t="s">
        <v>323</v>
      </c>
      <c r="PWZ107" s="142" t="s">
        <v>323</v>
      </c>
      <c r="PXB107" s="142" t="s">
        <v>323</v>
      </c>
      <c r="PXD107" s="142" t="s">
        <v>323</v>
      </c>
      <c r="PXF107" s="142" t="s">
        <v>323</v>
      </c>
      <c r="PXH107" s="142" t="s">
        <v>323</v>
      </c>
      <c r="PXJ107" s="142" t="s">
        <v>323</v>
      </c>
      <c r="PXL107" s="142" t="s">
        <v>323</v>
      </c>
      <c r="PXN107" s="142" t="s">
        <v>323</v>
      </c>
      <c r="PXP107" s="142" t="s">
        <v>323</v>
      </c>
      <c r="PXR107" s="142" t="s">
        <v>323</v>
      </c>
      <c r="PXT107" s="142" t="s">
        <v>323</v>
      </c>
      <c r="PXV107" s="142" t="s">
        <v>323</v>
      </c>
      <c r="PXX107" s="142" t="s">
        <v>323</v>
      </c>
      <c r="PXZ107" s="142" t="s">
        <v>323</v>
      </c>
      <c r="PYB107" s="142" t="s">
        <v>323</v>
      </c>
      <c r="PYD107" s="142" t="s">
        <v>323</v>
      </c>
      <c r="PYF107" s="142" t="s">
        <v>323</v>
      </c>
      <c r="PYH107" s="142" t="s">
        <v>323</v>
      </c>
      <c r="PYJ107" s="142" t="s">
        <v>323</v>
      </c>
      <c r="PYL107" s="142" t="s">
        <v>323</v>
      </c>
      <c r="PYN107" s="142" t="s">
        <v>323</v>
      </c>
      <c r="PYP107" s="142" t="s">
        <v>323</v>
      </c>
      <c r="PYR107" s="142" t="s">
        <v>323</v>
      </c>
      <c r="PYT107" s="142" t="s">
        <v>323</v>
      </c>
      <c r="PYV107" s="142" t="s">
        <v>323</v>
      </c>
      <c r="PYX107" s="142" t="s">
        <v>323</v>
      </c>
      <c r="PYZ107" s="142" t="s">
        <v>323</v>
      </c>
      <c r="PZB107" s="142" t="s">
        <v>323</v>
      </c>
      <c r="PZD107" s="142" t="s">
        <v>323</v>
      </c>
      <c r="PZF107" s="142" t="s">
        <v>323</v>
      </c>
      <c r="PZH107" s="142" t="s">
        <v>323</v>
      </c>
      <c r="PZJ107" s="142" t="s">
        <v>323</v>
      </c>
      <c r="PZL107" s="142" t="s">
        <v>323</v>
      </c>
      <c r="PZN107" s="142" t="s">
        <v>323</v>
      </c>
      <c r="PZP107" s="142" t="s">
        <v>323</v>
      </c>
      <c r="PZR107" s="142" t="s">
        <v>323</v>
      </c>
      <c r="PZT107" s="142" t="s">
        <v>323</v>
      </c>
      <c r="PZV107" s="142" t="s">
        <v>323</v>
      </c>
      <c r="PZX107" s="142" t="s">
        <v>323</v>
      </c>
      <c r="PZZ107" s="142" t="s">
        <v>323</v>
      </c>
      <c r="QAB107" s="142" t="s">
        <v>323</v>
      </c>
      <c r="QAD107" s="142" t="s">
        <v>323</v>
      </c>
      <c r="QAF107" s="142" t="s">
        <v>323</v>
      </c>
      <c r="QAH107" s="142" t="s">
        <v>323</v>
      </c>
      <c r="QAJ107" s="142" t="s">
        <v>323</v>
      </c>
      <c r="QAL107" s="142" t="s">
        <v>323</v>
      </c>
      <c r="QAN107" s="142" t="s">
        <v>323</v>
      </c>
      <c r="QAP107" s="142" t="s">
        <v>323</v>
      </c>
      <c r="QAR107" s="142" t="s">
        <v>323</v>
      </c>
      <c r="QAT107" s="142" t="s">
        <v>323</v>
      </c>
      <c r="QAV107" s="142" t="s">
        <v>323</v>
      </c>
      <c r="QAX107" s="142" t="s">
        <v>323</v>
      </c>
      <c r="QAZ107" s="142" t="s">
        <v>323</v>
      </c>
      <c r="QBB107" s="142" t="s">
        <v>323</v>
      </c>
      <c r="QBD107" s="142" t="s">
        <v>323</v>
      </c>
      <c r="QBF107" s="142" t="s">
        <v>323</v>
      </c>
      <c r="QBH107" s="142" t="s">
        <v>323</v>
      </c>
      <c r="QBJ107" s="142" t="s">
        <v>323</v>
      </c>
      <c r="QBL107" s="142" t="s">
        <v>323</v>
      </c>
      <c r="QBN107" s="142" t="s">
        <v>323</v>
      </c>
      <c r="QBP107" s="142" t="s">
        <v>323</v>
      </c>
      <c r="QBR107" s="142" t="s">
        <v>323</v>
      </c>
      <c r="QBT107" s="142" t="s">
        <v>323</v>
      </c>
      <c r="QBV107" s="142" t="s">
        <v>323</v>
      </c>
      <c r="QBX107" s="142" t="s">
        <v>323</v>
      </c>
      <c r="QBZ107" s="142" t="s">
        <v>323</v>
      </c>
      <c r="QCB107" s="142" t="s">
        <v>323</v>
      </c>
      <c r="QCD107" s="142" t="s">
        <v>323</v>
      </c>
      <c r="QCF107" s="142" t="s">
        <v>323</v>
      </c>
      <c r="QCH107" s="142" t="s">
        <v>323</v>
      </c>
      <c r="QCJ107" s="142" t="s">
        <v>323</v>
      </c>
      <c r="QCL107" s="142" t="s">
        <v>323</v>
      </c>
      <c r="QCN107" s="142" t="s">
        <v>323</v>
      </c>
      <c r="QCP107" s="142" t="s">
        <v>323</v>
      </c>
      <c r="QCR107" s="142" t="s">
        <v>323</v>
      </c>
      <c r="QCT107" s="142" t="s">
        <v>323</v>
      </c>
      <c r="QCV107" s="142" t="s">
        <v>323</v>
      </c>
      <c r="QCX107" s="142" t="s">
        <v>323</v>
      </c>
      <c r="QCZ107" s="142" t="s">
        <v>323</v>
      </c>
      <c r="QDB107" s="142" t="s">
        <v>323</v>
      </c>
      <c r="QDD107" s="142" t="s">
        <v>323</v>
      </c>
      <c r="QDF107" s="142" t="s">
        <v>323</v>
      </c>
      <c r="QDH107" s="142" t="s">
        <v>323</v>
      </c>
      <c r="QDJ107" s="142" t="s">
        <v>323</v>
      </c>
      <c r="QDL107" s="142" t="s">
        <v>323</v>
      </c>
      <c r="QDN107" s="142" t="s">
        <v>323</v>
      </c>
      <c r="QDP107" s="142" t="s">
        <v>323</v>
      </c>
      <c r="QDR107" s="142" t="s">
        <v>323</v>
      </c>
      <c r="QDT107" s="142" t="s">
        <v>323</v>
      </c>
      <c r="QDV107" s="142" t="s">
        <v>323</v>
      </c>
      <c r="QDX107" s="142" t="s">
        <v>323</v>
      </c>
      <c r="QDZ107" s="142" t="s">
        <v>323</v>
      </c>
      <c r="QEB107" s="142" t="s">
        <v>323</v>
      </c>
      <c r="QED107" s="142" t="s">
        <v>323</v>
      </c>
      <c r="QEF107" s="142" t="s">
        <v>323</v>
      </c>
      <c r="QEH107" s="142" t="s">
        <v>323</v>
      </c>
      <c r="QEJ107" s="142" t="s">
        <v>323</v>
      </c>
      <c r="QEL107" s="142" t="s">
        <v>323</v>
      </c>
      <c r="QEN107" s="142" t="s">
        <v>323</v>
      </c>
      <c r="QEP107" s="142" t="s">
        <v>323</v>
      </c>
      <c r="QER107" s="142" t="s">
        <v>323</v>
      </c>
      <c r="QET107" s="142" t="s">
        <v>323</v>
      </c>
      <c r="QEV107" s="142" t="s">
        <v>323</v>
      </c>
      <c r="QEX107" s="142" t="s">
        <v>323</v>
      </c>
      <c r="QEZ107" s="142" t="s">
        <v>323</v>
      </c>
      <c r="QFB107" s="142" t="s">
        <v>323</v>
      </c>
      <c r="QFD107" s="142" t="s">
        <v>323</v>
      </c>
      <c r="QFF107" s="142" t="s">
        <v>323</v>
      </c>
      <c r="QFH107" s="142" t="s">
        <v>323</v>
      </c>
      <c r="QFJ107" s="142" t="s">
        <v>323</v>
      </c>
      <c r="QFL107" s="142" t="s">
        <v>323</v>
      </c>
      <c r="QFN107" s="142" t="s">
        <v>323</v>
      </c>
      <c r="QFP107" s="142" t="s">
        <v>323</v>
      </c>
      <c r="QFR107" s="142" t="s">
        <v>323</v>
      </c>
      <c r="QFT107" s="142" t="s">
        <v>323</v>
      </c>
      <c r="QFV107" s="142" t="s">
        <v>323</v>
      </c>
      <c r="QFX107" s="142" t="s">
        <v>323</v>
      </c>
      <c r="QFZ107" s="142" t="s">
        <v>323</v>
      </c>
      <c r="QGB107" s="142" t="s">
        <v>323</v>
      </c>
      <c r="QGD107" s="142" t="s">
        <v>323</v>
      </c>
      <c r="QGF107" s="142" t="s">
        <v>323</v>
      </c>
      <c r="QGH107" s="142" t="s">
        <v>323</v>
      </c>
      <c r="QGJ107" s="142" t="s">
        <v>323</v>
      </c>
      <c r="QGL107" s="142" t="s">
        <v>323</v>
      </c>
      <c r="QGN107" s="142" t="s">
        <v>323</v>
      </c>
      <c r="QGP107" s="142" t="s">
        <v>323</v>
      </c>
      <c r="QGR107" s="142" t="s">
        <v>323</v>
      </c>
      <c r="QGT107" s="142" t="s">
        <v>323</v>
      </c>
      <c r="QGV107" s="142" t="s">
        <v>323</v>
      </c>
      <c r="QGX107" s="142" t="s">
        <v>323</v>
      </c>
      <c r="QGZ107" s="142" t="s">
        <v>323</v>
      </c>
      <c r="QHB107" s="142" t="s">
        <v>323</v>
      </c>
      <c r="QHD107" s="142" t="s">
        <v>323</v>
      </c>
      <c r="QHF107" s="142" t="s">
        <v>323</v>
      </c>
      <c r="QHH107" s="142" t="s">
        <v>323</v>
      </c>
      <c r="QHJ107" s="142" t="s">
        <v>323</v>
      </c>
      <c r="QHL107" s="142" t="s">
        <v>323</v>
      </c>
      <c r="QHN107" s="142" t="s">
        <v>323</v>
      </c>
      <c r="QHP107" s="142" t="s">
        <v>323</v>
      </c>
      <c r="QHR107" s="142" t="s">
        <v>323</v>
      </c>
      <c r="QHT107" s="142" t="s">
        <v>323</v>
      </c>
      <c r="QHV107" s="142" t="s">
        <v>323</v>
      </c>
      <c r="QHX107" s="142" t="s">
        <v>323</v>
      </c>
      <c r="QHZ107" s="142" t="s">
        <v>323</v>
      </c>
      <c r="QIB107" s="142" t="s">
        <v>323</v>
      </c>
      <c r="QID107" s="142" t="s">
        <v>323</v>
      </c>
      <c r="QIF107" s="142" t="s">
        <v>323</v>
      </c>
      <c r="QIH107" s="142" t="s">
        <v>323</v>
      </c>
      <c r="QIJ107" s="142" t="s">
        <v>323</v>
      </c>
      <c r="QIL107" s="142" t="s">
        <v>323</v>
      </c>
      <c r="QIN107" s="142" t="s">
        <v>323</v>
      </c>
      <c r="QIP107" s="142" t="s">
        <v>323</v>
      </c>
      <c r="QIR107" s="142" t="s">
        <v>323</v>
      </c>
      <c r="QIT107" s="142" t="s">
        <v>323</v>
      </c>
      <c r="QIV107" s="142" t="s">
        <v>323</v>
      </c>
      <c r="QIX107" s="142" t="s">
        <v>323</v>
      </c>
      <c r="QIZ107" s="142" t="s">
        <v>323</v>
      </c>
      <c r="QJB107" s="142" t="s">
        <v>323</v>
      </c>
      <c r="QJD107" s="142" t="s">
        <v>323</v>
      </c>
      <c r="QJF107" s="142" t="s">
        <v>323</v>
      </c>
      <c r="QJH107" s="142" t="s">
        <v>323</v>
      </c>
      <c r="QJJ107" s="142" t="s">
        <v>323</v>
      </c>
      <c r="QJL107" s="142" t="s">
        <v>323</v>
      </c>
      <c r="QJN107" s="142" t="s">
        <v>323</v>
      </c>
      <c r="QJP107" s="142" t="s">
        <v>323</v>
      </c>
      <c r="QJR107" s="142" t="s">
        <v>323</v>
      </c>
      <c r="QJT107" s="142" t="s">
        <v>323</v>
      </c>
      <c r="QJV107" s="142" t="s">
        <v>323</v>
      </c>
      <c r="QJX107" s="142" t="s">
        <v>323</v>
      </c>
      <c r="QJZ107" s="142" t="s">
        <v>323</v>
      </c>
      <c r="QKB107" s="142" t="s">
        <v>323</v>
      </c>
      <c r="QKD107" s="142" t="s">
        <v>323</v>
      </c>
      <c r="QKF107" s="142" t="s">
        <v>323</v>
      </c>
      <c r="QKH107" s="142" t="s">
        <v>323</v>
      </c>
      <c r="QKJ107" s="142" t="s">
        <v>323</v>
      </c>
      <c r="QKL107" s="142" t="s">
        <v>323</v>
      </c>
      <c r="QKN107" s="142" t="s">
        <v>323</v>
      </c>
      <c r="QKP107" s="142" t="s">
        <v>323</v>
      </c>
      <c r="QKR107" s="142" t="s">
        <v>323</v>
      </c>
      <c r="QKT107" s="142" t="s">
        <v>323</v>
      </c>
      <c r="QKV107" s="142" t="s">
        <v>323</v>
      </c>
      <c r="QKX107" s="142" t="s">
        <v>323</v>
      </c>
      <c r="QKZ107" s="142" t="s">
        <v>323</v>
      </c>
      <c r="QLB107" s="142" t="s">
        <v>323</v>
      </c>
      <c r="QLD107" s="142" t="s">
        <v>323</v>
      </c>
      <c r="QLF107" s="142" t="s">
        <v>323</v>
      </c>
      <c r="QLH107" s="142" t="s">
        <v>323</v>
      </c>
      <c r="QLJ107" s="142" t="s">
        <v>323</v>
      </c>
      <c r="QLL107" s="142" t="s">
        <v>323</v>
      </c>
      <c r="QLN107" s="142" t="s">
        <v>323</v>
      </c>
      <c r="QLP107" s="142" t="s">
        <v>323</v>
      </c>
      <c r="QLR107" s="142" t="s">
        <v>323</v>
      </c>
      <c r="QLT107" s="142" t="s">
        <v>323</v>
      </c>
      <c r="QLV107" s="142" t="s">
        <v>323</v>
      </c>
      <c r="QLX107" s="142" t="s">
        <v>323</v>
      </c>
      <c r="QLZ107" s="142" t="s">
        <v>323</v>
      </c>
      <c r="QMB107" s="142" t="s">
        <v>323</v>
      </c>
      <c r="QMD107" s="142" t="s">
        <v>323</v>
      </c>
      <c r="QMF107" s="142" t="s">
        <v>323</v>
      </c>
      <c r="QMH107" s="142" t="s">
        <v>323</v>
      </c>
      <c r="QMJ107" s="142" t="s">
        <v>323</v>
      </c>
      <c r="QML107" s="142" t="s">
        <v>323</v>
      </c>
      <c r="QMN107" s="142" t="s">
        <v>323</v>
      </c>
      <c r="QMP107" s="142" t="s">
        <v>323</v>
      </c>
      <c r="QMR107" s="142" t="s">
        <v>323</v>
      </c>
      <c r="QMT107" s="142" t="s">
        <v>323</v>
      </c>
      <c r="QMV107" s="142" t="s">
        <v>323</v>
      </c>
      <c r="QMX107" s="142" t="s">
        <v>323</v>
      </c>
      <c r="QMZ107" s="142" t="s">
        <v>323</v>
      </c>
      <c r="QNB107" s="142" t="s">
        <v>323</v>
      </c>
      <c r="QND107" s="142" t="s">
        <v>323</v>
      </c>
      <c r="QNF107" s="142" t="s">
        <v>323</v>
      </c>
      <c r="QNH107" s="142" t="s">
        <v>323</v>
      </c>
      <c r="QNJ107" s="142" t="s">
        <v>323</v>
      </c>
      <c r="QNL107" s="142" t="s">
        <v>323</v>
      </c>
      <c r="QNN107" s="142" t="s">
        <v>323</v>
      </c>
      <c r="QNP107" s="142" t="s">
        <v>323</v>
      </c>
      <c r="QNR107" s="142" t="s">
        <v>323</v>
      </c>
      <c r="QNT107" s="142" t="s">
        <v>323</v>
      </c>
      <c r="QNV107" s="142" t="s">
        <v>323</v>
      </c>
      <c r="QNX107" s="142" t="s">
        <v>323</v>
      </c>
      <c r="QNZ107" s="142" t="s">
        <v>323</v>
      </c>
      <c r="QOB107" s="142" t="s">
        <v>323</v>
      </c>
      <c r="QOD107" s="142" t="s">
        <v>323</v>
      </c>
      <c r="QOF107" s="142" t="s">
        <v>323</v>
      </c>
      <c r="QOH107" s="142" t="s">
        <v>323</v>
      </c>
      <c r="QOJ107" s="142" t="s">
        <v>323</v>
      </c>
      <c r="QOL107" s="142" t="s">
        <v>323</v>
      </c>
      <c r="QON107" s="142" t="s">
        <v>323</v>
      </c>
      <c r="QOP107" s="142" t="s">
        <v>323</v>
      </c>
      <c r="QOR107" s="142" t="s">
        <v>323</v>
      </c>
      <c r="QOT107" s="142" t="s">
        <v>323</v>
      </c>
      <c r="QOV107" s="142" t="s">
        <v>323</v>
      </c>
      <c r="QOX107" s="142" t="s">
        <v>323</v>
      </c>
      <c r="QOZ107" s="142" t="s">
        <v>323</v>
      </c>
      <c r="QPB107" s="142" t="s">
        <v>323</v>
      </c>
      <c r="QPD107" s="142" t="s">
        <v>323</v>
      </c>
      <c r="QPF107" s="142" t="s">
        <v>323</v>
      </c>
      <c r="QPH107" s="142" t="s">
        <v>323</v>
      </c>
      <c r="QPJ107" s="142" t="s">
        <v>323</v>
      </c>
      <c r="QPL107" s="142" t="s">
        <v>323</v>
      </c>
      <c r="QPN107" s="142" t="s">
        <v>323</v>
      </c>
      <c r="QPP107" s="142" t="s">
        <v>323</v>
      </c>
      <c r="QPR107" s="142" t="s">
        <v>323</v>
      </c>
      <c r="QPT107" s="142" t="s">
        <v>323</v>
      </c>
      <c r="QPV107" s="142" t="s">
        <v>323</v>
      </c>
      <c r="QPX107" s="142" t="s">
        <v>323</v>
      </c>
      <c r="QPZ107" s="142" t="s">
        <v>323</v>
      </c>
      <c r="QQB107" s="142" t="s">
        <v>323</v>
      </c>
      <c r="QQD107" s="142" t="s">
        <v>323</v>
      </c>
      <c r="QQF107" s="142" t="s">
        <v>323</v>
      </c>
      <c r="QQH107" s="142" t="s">
        <v>323</v>
      </c>
      <c r="QQJ107" s="142" t="s">
        <v>323</v>
      </c>
      <c r="QQL107" s="142" t="s">
        <v>323</v>
      </c>
      <c r="QQN107" s="142" t="s">
        <v>323</v>
      </c>
      <c r="QQP107" s="142" t="s">
        <v>323</v>
      </c>
      <c r="QQR107" s="142" t="s">
        <v>323</v>
      </c>
      <c r="QQT107" s="142" t="s">
        <v>323</v>
      </c>
      <c r="QQV107" s="142" t="s">
        <v>323</v>
      </c>
      <c r="QQX107" s="142" t="s">
        <v>323</v>
      </c>
      <c r="QQZ107" s="142" t="s">
        <v>323</v>
      </c>
      <c r="QRB107" s="142" t="s">
        <v>323</v>
      </c>
      <c r="QRD107" s="142" t="s">
        <v>323</v>
      </c>
      <c r="QRF107" s="142" t="s">
        <v>323</v>
      </c>
      <c r="QRH107" s="142" t="s">
        <v>323</v>
      </c>
      <c r="QRJ107" s="142" t="s">
        <v>323</v>
      </c>
      <c r="QRL107" s="142" t="s">
        <v>323</v>
      </c>
      <c r="QRN107" s="142" t="s">
        <v>323</v>
      </c>
      <c r="QRP107" s="142" t="s">
        <v>323</v>
      </c>
      <c r="QRR107" s="142" t="s">
        <v>323</v>
      </c>
      <c r="QRT107" s="142" t="s">
        <v>323</v>
      </c>
      <c r="QRV107" s="142" t="s">
        <v>323</v>
      </c>
      <c r="QRX107" s="142" t="s">
        <v>323</v>
      </c>
      <c r="QRZ107" s="142" t="s">
        <v>323</v>
      </c>
      <c r="QSB107" s="142" t="s">
        <v>323</v>
      </c>
      <c r="QSD107" s="142" t="s">
        <v>323</v>
      </c>
      <c r="QSF107" s="142" t="s">
        <v>323</v>
      </c>
      <c r="QSH107" s="142" t="s">
        <v>323</v>
      </c>
      <c r="QSJ107" s="142" t="s">
        <v>323</v>
      </c>
      <c r="QSL107" s="142" t="s">
        <v>323</v>
      </c>
      <c r="QSN107" s="142" t="s">
        <v>323</v>
      </c>
      <c r="QSP107" s="142" t="s">
        <v>323</v>
      </c>
      <c r="QSR107" s="142" t="s">
        <v>323</v>
      </c>
      <c r="QST107" s="142" t="s">
        <v>323</v>
      </c>
      <c r="QSV107" s="142" t="s">
        <v>323</v>
      </c>
      <c r="QSX107" s="142" t="s">
        <v>323</v>
      </c>
      <c r="QSZ107" s="142" t="s">
        <v>323</v>
      </c>
      <c r="QTB107" s="142" t="s">
        <v>323</v>
      </c>
      <c r="QTD107" s="142" t="s">
        <v>323</v>
      </c>
      <c r="QTF107" s="142" t="s">
        <v>323</v>
      </c>
      <c r="QTH107" s="142" t="s">
        <v>323</v>
      </c>
      <c r="QTJ107" s="142" t="s">
        <v>323</v>
      </c>
      <c r="QTL107" s="142" t="s">
        <v>323</v>
      </c>
      <c r="QTN107" s="142" t="s">
        <v>323</v>
      </c>
      <c r="QTP107" s="142" t="s">
        <v>323</v>
      </c>
      <c r="QTR107" s="142" t="s">
        <v>323</v>
      </c>
      <c r="QTT107" s="142" t="s">
        <v>323</v>
      </c>
      <c r="QTV107" s="142" t="s">
        <v>323</v>
      </c>
      <c r="QTX107" s="142" t="s">
        <v>323</v>
      </c>
      <c r="QTZ107" s="142" t="s">
        <v>323</v>
      </c>
      <c r="QUB107" s="142" t="s">
        <v>323</v>
      </c>
      <c r="QUD107" s="142" t="s">
        <v>323</v>
      </c>
      <c r="QUF107" s="142" t="s">
        <v>323</v>
      </c>
      <c r="QUH107" s="142" t="s">
        <v>323</v>
      </c>
      <c r="QUJ107" s="142" t="s">
        <v>323</v>
      </c>
      <c r="QUL107" s="142" t="s">
        <v>323</v>
      </c>
      <c r="QUN107" s="142" t="s">
        <v>323</v>
      </c>
      <c r="QUP107" s="142" t="s">
        <v>323</v>
      </c>
      <c r="QUR107" s="142" t="s">
        <v>323</v>
      </c>
      <c r="QUT107" s="142" t="s">
        <v>323</v>
      </c>
      <c r="QUV107" s="142" t="s">
        <v>323</v>
      </c>
      <c r="QUX107" s="142" t="s">
        <v>323</v>
      </c>
      <c r="QUZ107" s="142" t="s">
        <v>323</v>
      </c>
      <c r="QVB107" s="142" t="s">
        <v>323</v>
      </c>
      <c r="QVD107" s="142" t="s">
        <v>323</v>
      </c>
      <c r="QVF107" s="142" t="s">
        <v>323</v>
      </c>
      <c r="QVH107" s="142" t="s">
        <v>323</v>
      </c>
      <c r="QVJ107" s="142" t="s">
        <v>323</v>
      </c>
      <c r="QVL107" s="142" t="s">
        <v>323</v>
      </c>
      <c r="QVN107" s="142" t="s">
        <v>323</v>
      </c>
      <c r="QVP107" s="142" t="s">
        <v>323</v>
      </c>
      <c r="QVR107" s="142" t="s">
        <v>323</v>
      </c>
      <c r="QVT107" s="142" t="s">
        <v>323</v>
      </c>
      <c r="QVV107" s="142" t="s">
        <v>323</v>
      </c>
      <c r="QVX107" s="142" t="s">
        <v>323</v>
      </c>
      <c r="QVZ107" s="142" t="s">
        <v>323</v>
      </c>
      <c r="QWB107" s="142" t="s">
        <v>323</v>
      </c>
      <c r="QWD107" s="142" t="s">
        <v>323</v>
      </c>
      <c r="QWF107" s="142" t="s">
        <v>323</v>
      </c>
      <c r="QWH107" s="142" t="s">
        <v>323</v>
      </c>
      <c r="QWJ107" s="142" t="s">
        <v>323</v>
      </c>
      <c r="QWL107" s="142" t="s">
        <v>323</v>
      </c>
      <c r="QWN107" s="142" t="s">
        <v>323</v>
      </c>
      <c r="QWP107" s="142" t="s">
        <v>323</v>
      </c>
      <c r="QWR107" s="142" t="s">
        <v>323</v>
      </c>
      <c r="QWT107" s="142" t="s">
        <v>323</v>
      </c>
      <c r="QWV107" s="142" t="s">
        <v>323</v>
      </c>
      <c r="QWX107" s="142" t="s">
        <v>323</v>
      </c>
      <c r="QWZ107" s="142" t="s">
        <v>323</v>
      </c>
      <c r="QXB107" s="142" t="s">
        <v>323</v>
      </c>
      <c r="QXD107" s="142" t="s">
        <v>323</v>
      </c>
      <c r="QXF107" s="142" t="s">
        <v>323</v>
      </c>
      <c r="QXH107" s="142" t="s">
        <v>323</v>
      </c>
      <c r="QXJ107" s="142" t="s">
        <v>323</v>
      </c>
      <c r="QXL107" s="142" t="s">
        <v>323</v>
      </c>
      <c r="QXN107" s="142" t="s">
        <v>323</v>
      </c>
      <c r="QXP107" s="142" t="s">
        <v>323</v>
      </c>
      <c r="QXR107" s="142" t="s">
        <v>323</v>
      </c>
      <c r="QXT107" s="142" t="s">
        <v>323</v>
      </c>
      <c r="QXV107" s="142" t="s">
        <v>323</v>
      </c>
      <c r="QXX107" s="142" t="s">
        <v>323</v>
      </c>
      <c r="QXZ107" s="142" t="s">
        <v>323</v>
      </c>
      <c r="QYB107" s="142" t="s">
        <v>323</v>
      </c>
      <c r="QYD107" s="142" t="s">
        <v>323</v>
      </c>
      <c r="QYF107" s="142" t="s">
        <v>323</v>
      </c>
      <c r="QYH107" s="142" t="s">
        <v>323</v>
      </c>
      <c r="QYJ107" s="142" t="s">
        <v>323</v>
      </c>
      <c r="QYL107" s="142" t="s">
        <v>323</v>
      </c>
      <c r="QYN107" s="142" t="s">
        <v>323</v>
      </c>
      <c r="QYP107" s="142" t="s">
        <v>323</v>
      </c>
      <c r="QYR107" s="142" t="s">
        <v>323</v>
      </c>
      <c r="QYT107" s="142" t="s">
        <v>323</v>
      </c>
      <c r="QYV107" s="142" t="s">
        <v>323</v>
      </c>
      <c r="QYX107" s="142" t="s">
        <v>323</v>
      </c>
      <c r="QYZ107" s="142" t="s">
        <v>323</v>
      </c>
      <c r="QZB107" s="142" t="s">
        <v>323</v>
      </c>
      <c r="QZD107" s="142" t="s">
        <v>323</v>
      </c>
      <c r="QZF107" s="142" t="s">
        <v>323</v>
      </c>
      <c r="QZH107" s="142" t="s">
        <v>323</v>
      </c>
      <c r="QZJ107" s="142" t="s">
        <v>323</v>
      </c>
      <c r="QZL107" s="142" t="s">
        <v>323</v>
      </c>
      <c r="QZN107" s="142" t="s">
        <v>323</v>
      </c>
      <c r="QZP107" s="142" t="s">
        <v>323</v>
      </c>
      <c r="QZR107" s="142" t="s">
        <v>323</v>
      </c>
      <c r="QZT107" s="142" t="s">
        <v>323</v>
      </c>
      <c r="QZV107" s="142" t="s">
        <v>323</v>
      </c>
      <c r="QZX107" s="142" t="s">
        <v>323</v>
      </c>
      <c r="QZZ107" s="142" t="s">
        <v>323</v>
      </c>
      <c r="RAB107" s="142" t="s">
        <v>323</v>
      </c>
      <c r="RAD107" s="142" t="s">
        <v>323</v>
      </c>
      <c r="RAF107" s="142" t="s">
        <v>323</v>
      </c>
      <c r="RAH107" s="142" t="s">
        <v>323</v>
      </c>
      <c r="RAJ107" s="142" t="s">
        <v>323</v>
      </c>
      <c r="RAL107" s="142" t="s">
        <v>323</v>
      </c>
      <c r="RAN107" s="142" t="s">
        <v>323</v>
      </c>
      <c r="RAP107" s="142" t="s">
        <v>323</v>
      </c>
      <c r="RAR107" s="142" t="s">
        <v>323</v>
      </c>
      <c r="RAT107" s="142" t="s">
        <v>323</v>
      </c>
      <c r="RAV107" s="142" t="s">
        <v>323</v>
      </c>
      <c r="RAX107" s="142" t="s">
        <v>323</v>
      </c>
      <c r="RAZ107" s="142" t="s">
        <v>323</v>
      </c>
      <c r="RBB107" s="142" t="s">
        <v>323</v>
      </c>
      <c r="RBD107" s="142" t="s">
        <v>323</v>
      </c>
      <c r="RBF107" s="142" t="s">
        <v>323</v>
      </c>
      <c r="RBH107" s="142" t="s">
        <v>323</v>
      </c>
      <c r="RBJ107" s="142" t="s">
        <v>323</v>
      </c>
      <c r="RBL107" s="142" t="s">
        <v>323</v>
      </c>
      <c r="RBN107" s="142" t="s">
        <v>323</v>
      </c>
      <c r="RBP107" s="142" t="s">
        <v>323</v>
      </c>
      <c r="RBR107" s="142" t="s">
        <v>323</v>
      </c>
      <c r="RBT107" s="142" t="s">
        <v>323</v>
      </c>
      <c r="RBV107" s="142" t="s">
        <v>323</v>
      </c>
      <c r="RBX107" s="142" t="s">
        <v>323</v>
      </c>
      <c r="RBZ107" s="142" t="s">
        <v>323</v>
      </c>
      <c r="RCB107" s="142" t="s">
        <v>323</v>
      </c>
      <c r="RCD107" s="142" t="s">
        <v>323</v>
      </c>
      <c r="RCF107" s="142" t="s">
        <v>323</v>
      </c>
      <c r="RCH107" s="142" t="s">
        <v>323</v>
      </c>
      <c r="RCJ107" s="142" t="s">
        <v>323</v>
      </c>
      <c r="RCL107" s="142" t="s">
        <v>323</v>
      </c>
      <c r="RCN107" s="142" t="s">
        <v>323</v>
      </c>
      <c r="RCP107" s="142" t="s">
        <v>323</v>
      </c>
      <c r="RCR107" s="142" t="s">
        <v>323</v>
      </c>
      <c r="RCT107" s="142" t="s">
        <v>323</v>
      </c>
      <c r="RCV107" s="142" t="s">
        <v>323</v>
      </c>
      <c r="RCX107" s="142" t="s">
        <v>323</v>
      </c>
      <c r="RCZ107" s="142" t="s">
        <v>323</v>
      </c>
      <c r="RDB107" s="142" t="s">
        <v>323</v>
      </c>
      <c r="RDD107" s="142" t="s">
        <v>323</v>
      </c>
      <c r="RDF107" s="142" t="s">
        <v>323</v>
      </c>
      <c r="RDH107" s="142" t="s">
        <v>323</v>
      </c>
      <c r="RDJ107" s="142" t="s">
        <v>323</v>
      </c>
      <c r="RDL107" s="142" t="s">
        <v>323</v>
      </c>
      <c r="RDN107" s="142" t="s">
        <v>323</v>
      </c>
      <c r="RDP107" s="142" t="s">
        <v>323</v>
      </c>
      <c r="RDR107" s="142" t="s">
        <v>323</v>
      </c>
      <c r="RDT107" s="142" t="s">
        <v>323</v>
      </c>
      <c r="RDV107" s="142" t="s">
        <v>323</v>
      </c>
      <c r="RDX107" s="142" t="s">
        <v>323</v>
      </c>
      <c r="RDZ107" s="142" t="s">
        <v>323</v>
      </c>
      <c r="REB107" s="142" t="s">
        <v>323</v>
      </c>
      <c r="RED107" s="142" t="s">
        <v>323</v>
      </c>
      <c r="REF107" s="142" t="s">
        <v>323</v>
      </c>
      <c r="REH107" s="142" t="s">
        <v>323</v>
      </c>
      <c r="REJ107" s="142" t="s">
        <v>323</v>
      </c>
      <c r="REL107" s="142" t="s">
        <v>323</v>
      </c>
      <c r="REN107" s="142" t="s">
        <v>323</v>
      </c>
      <c r="REP107" s="142" t="s">
        <v>323</v>
      </c>
      <c r="RER107" s="142" t="s">
        <v>323</v>
      </c>
      <c r="RET107" s="142" t="s">
        <v>323</v>
      </c>
      <c r="REV107" s="142" t="s">
        <v>323</v>
      </c>
      <c r="REX107" s="142" t="s">
        <v>323</v>
      </c>
      <c r="REZ107" s="142" t="s">
        <v>323</v>
      </c>
      <c r="RFB107" s="142" t="s">
        <v>323</v>
      </c>
      <c r="RFD107" s="142" t="s">
        <v>323</v>
      </c>
      <c r="RFF107" s="142" t="s">
        <v>323</v>
      </c>
      <c r="RFH107" s="142" t="s">
        <v>323</v>
      </c>
      <c r="RFJ107" s="142" t="s">
        <v>323</v>
      </c>
      <c r="RFL107" s="142" t="s">
        <v>323</v>
      </c>
      <c r="RFN107" s="142" t="s">
        <v>323</v>
      </c>
      <c r="RFP107" s="142" t="s">
        <v>323</v>
      </c>
      <c r="RFR107" s="142" t="s">
        <v>323</v>
      </c>
      <c r="RFT107" s="142" t="s">
        <v>323</v>
      </c>
      <c r="RFV107" s="142" t="s">
        <v>323</v>
      </c>
      <c r="RFX107" s="142" t="s">
        <v>323</v>
      </c>
      <c r="RFZ107" s="142" t="s">
        <v>323</v>
      </c>
      <c r="RGB107" s="142" t="s">
        <v>323</v>
      </c>
      <c r="RGD107" s="142" t="s">
        <v>323</v>
      </c>
      <c r="RGF107" s="142" t="s">
        <v>323</v>
      </c>
      <c r="RGH107" s="142" t="s">
        <v>323</v>
      </c>
      <c r="RGJ107" s="142" t="s">
        <v>323</v>
      </c>
      <c r="RGL107" s="142" t="s">
        <v>323</v>
      </c>
      <c r="RGN107" s="142" t="s">
        <v>323</v>
      </c>
      <c r="RGP107" s="142" t="s">
        <v>323</v>
      </c>
      <c r="RGR107" s="142" t="s">
        <v>323</v>
      </c>
      <c r="RGT107" s="142" t="s">
        <v>323</v>
      </c>
      <c r="RGV107" s="142" t="s">
        <v>323</v>
      </c>
      <c r="RGX107" s="142" t="s">
        <v>323</v>
      </c>
      <c r="RGZ107" s="142" t="s">
        <v>323</v>
      </c>
      <c r="RHB107" s="142" t="s">
        <v>323</v>
      </c>
      <c r="RHD107" s="142" t="s">
        <v>323</v>
      </c>
      <c r="RHF107" s="142" t="s">
        <v>323</v>
      </c>
      <c r="RHH107" s="142" t="s">
        <v>323</v>
      </c>
      <c r="RHJ107" s="142" t="s">
        <v>323</v>
      </c>
      <c r="RHL107" s="142" t="s">
        <v>323</v>
      </c>
      <c r="RHN107" s="142" t="s">
        <v>323</v>
      </c>
      <c r="RHP107" s="142" t="s">
        <v>323</v>
      </c>
      <c r="RHR107" s="142" t="s">
        <v>323</v>
      </c>
      <c r="RHT107" s="142" t="s">
        <v>323</v>
      </c>
      <c r="RHV107" s="142" t="s">
        <v>323</v>
      </c>
      <c r="RHX107" s="142" t="s">
        <v>323</v>
      </c>
      <c r="RHZ107" s="142" t="s">
        <v>323</v>
      </c>
      <c r="RIB107" s="142" t="s">
        <v>323</v>
      </c>
      <c r="RID107" s="142" t="s">
        <v>323</v>
      </c>
      <c r="RIF107" s="142" t="s">
        <v>323</v>
      </c>
      <c r="RIH107" s="142" t="s">
        <v>323</v>
      </c>
      <c r="RIJ107" s="142" t="s">
        <v>323</v>
      </c>
      <c r="RIL107" s="142" t="s">
        <v>323</v>
      </c>
      <c r="RIN107" s="142" t="s">
        <v>323</v>
      </c>
      <c r="RIP107" s="142" t="s">
        <v>323</v>
      </c>
      <c r="RIR107" s="142" t="s">
        <v>323</v>
      </c>
      <c r="RIT107" s="142" t="s">
        <v>323</v>
      </c>
      <c r="RIV107" s="142" t="s">
        <v>323</v>
      </c>
      <c r="RIX107" s="142" t="s">
        <v>323</v>
      </c>
      <c r="RIZ107" s="142" t="s">
        <v>323</v>
      </c>
      <c r="RJB107" s="142" t="s">
        <v>323</v>
      </c>
      <c r="RJD107" s="142" t="s">
        <v>323</v>
      </c>
      <c r="RJF107" s="142" t="s">
        <v>323</v>
      </c>
      <c r="RJH107" s="142" t="s">
        <v>323</v>
      </c>
      <c r="RJJ107" s="142" t="s">
        <v>323</v>
      </c>
      <c r="RJL107" s="142" t="s">
        <v>323</v>
      </c>
      <c r="RJN107" s="142" t="s">
        <v>323</v>
      </c>
      <c r="RJP107" s="142" t="s">
        <v>323</v>
      </c>
      <c r="RJR107" s="142" t="s">
        <v>323</v>
      </c>
      <c r="RJT107" s="142" t="s">
        <v>323</v>
      </c>
      <c r="RJV107" s="142" t="s">
        <v>323</v>
      </c>
      <c r="RJX107" s="142" t="s">
        <v>323</v>
      </c>
      <c r="RJZ107" s="142" t="s">
        <v>323</v>
      </c>
      <c r="RKB107" s="142" t="s">
        <v>323</v>
      </c>
      <c r="RKD107" s="142" t="s">
        <v>323</v>
      </c>
      <c r="RKF107" s="142" t="s">
        <v>323</v>
      </c>
      <c r="RKH107" s="142" t="s">
        <v>323</v>
      </c>
      <c r="RKJ107" s="142" t="s">
        <v>323</v>
      </c>
      <c r="RKL107" s="142" t="s">
        <v>323</v>
      </c>
      <c r="RKN107" s="142" t="s">
        <v>323</v>
      </c>
      <c r="RKP107" s="142" t="s">
        <v>323</v>
      </c>
      <c r="RKR107" s="142" t="s">
        <v>323</v>
      </c>
      <c r="RKT107" s="142" t="s">
        <v>323</v>
      </c>
      <c r="RKV107" s="142" t="s">
        <v>323</v>
      </c>
      <c r="RKX107" s="142" t="s">
        <v>323</v>
      </c>
      <c r="RKZ107" s="142" t="s">
        <v>323</v>
      </c>
      <c r="RLB107" s="142" t="s">
        <v>323</v>
      </c>
      <c r="RLD107" s="142" t="s">
        <v>323</v>
      </c>
      <c r="RLF107" s="142" t="s">
        <v>323</v>
      </c>
      <c r="RLH107" s="142" t="s">
        <v>323</v>
      </c>
      <c r="RLJ107" s="142" t="s">
        <v>323</v>
      </c>
      <c r="RLL107" s="142" t="s">
        <v>323</v>
      </c>
      <c r="RLN107" s="142" t="s">
        <v>323</v>
      </c>
      <c r="RLP107" s="142" t="s">
        <v>323</v>
      </c>
      <c r="RLR107" s="142" t="s">
        <v>323</v>
      </c>
      <c r="RLT107" s="142" t="s">
        <v>323</v>
      </c>
      <c r="RLV107" s="142" t="s">
        <v>323</v>
      </c>
      <c r="RLX107" s="142" t="s">
        <v>323</v>
      </c>
      <c r="RLZ107" s="142" t="s">
        <v>323</v>
      </c>
      <c r="RMB107" s="142" t="s">
        <v>323</v>
      </c>
      <c r="RMD107" s="142" t="s">
        <v>323</v>
      </c>
      <c r="RMF107" s="142" t="s">
        <v>323</v>
      </c>
      <c r="RMH107" s="142" t="s">
        <v>323</v>
      </c>
      <c r="RMJ107" s="142" t="s">
        <v>323</v>
      </c>
      <c r="RML107" s="142" t="s">
        <v>323</v>
      </c>
      <c r="RMN107" s="142" t="s">
        <v>323</v>
      </c>
      <c r="RMP107" s="142" t="s">
        <v>323</v>
      </c>
      <c r="RMR107" s="142" t="s">
        <v>323</v>
      </c>
      <c r="RMT107" s="142" t="s">
        <v>323</v>
      </c>
      <c r="RMV107" s="142" t="s">
        <v>323</v>
      </c>
      <c r="RMX107" s="142" t="s">
        <v>323</v>
      </c>
      <c r="RMZ107" s="142" t="s">
        <v>323</v>
      </c>
      <c r="RNB107" s="142" t="s">
        <v>323</v>
      </c>
      <c r="RND107" s="142" t="s">
        <v>323</v>
      </c>
      <c r="RNF107" s="142" t="s">
        <v>323</v>
      </c>
      <c r="RNH107" s="142" t="s">
        <v>323</v>
      </c>
      <c r="RNJ107" s="142" t="s">
        <v>323</v>
      </c>
      <c r="RNL107" s="142" t="s">
        <v>323</v>
      </c>
      <c r="RNN107" s="142" t="s">
        <v>323</v>
      </c>
      <c r="RNP107" s="142" t="s">
        <v>323</v>
      </c>
      <c r="RNR107" s="142" t="s">
        <v>323</v>
      </c>
      <c r="RNT107" s="142" t="s">
        <v>323</v>
      </c>
      <c r="RNV107" s="142" t="s">
        <v>323</v>
      </c>
      <c r="RNX107" s="142" t="s">
        <v>323</v>
      </c>
      <c r="RNZ107" s="142" t="s">
        <v>323</v>
      </c>
      <c r="ROB107" s="142" t="s">
        <v>323</v>
      </c>
      <c r="ROD107" s="142" t="s">
        <v>323</v>
      </c>
      <c r="ROF107" s="142" t="s">
        <v>323</v>
      </c>
      <c r="ROH107" s="142" t="s">
        <v>323</v>
      </c>
      <c r="ROJ107" s="142" t="s">
        <v>323</v>
      </c>
      <c r="ROL107" s="142" t="s">
        <v>323</v>
      </c>
      <c r="RON107" s="142" t="s">
        <v>323</v>
      </c>
      <c r="ROP107" s="142" t="s">
        <v>323</v>
      </c>
      <c r="ROR107" s="142" t="s">
        <v>323</v>
      </c>
      <c r="ROT107" s="142" t="s">
        <v>323</v>
      </c>
      <c r="ROV107" s="142" t="s">
        <v>323</v>
      </c>
      <c r="ROX107" s="142" t="s">
        <v>323</v>
      </c>
      <c r="ROZ107" s="142" t="s">
        <v>323</v>
      </c>
      <c r="RPB107" s="142" t="s">
        <v>323</v>
      </c>
      <c r="RPD107" s="142" t="s">
        <v>323</v>
      </c>
      <c r="RPF107" s="142" t="s">
        <v>323</v>
      </c>
      <c r="RPH107" s="142" t="s">
        <v>323</v>
      </c>
      <c r="RPJ107" s="142" t="s">
        <v>323</v>
      </c>
      <c r="RPL107" s="142" t="s">
        <v>323</v>
      </c>
      <c r="RPN107" s="142" t="s">
        <v>323</v>
      </c>
      <c r="RPP107" s="142" t="s">
        <v>323</v>
      </c>
      <c r="RPR107" s="142" t="s">
        <v>323</v>
      </c>
      <c r="RPT107" s="142" t="s">
        <v>323</v>
      </c>
      <c r="RPV107" s="142" t="s">
        <v>323</v>
      </c>
      <c r="RPX107" s="142" t="s">
        <v>323</v>
      </c>
      <c r="RPZ107" s="142" t="s">
        <v>323</v>
      </c>
      <c r="RQB107" s="142" t="s">
        <v>323</v>
      </c>
      <c r="RQD107" s="142" t="s">
        <v>323</v>
      </c>
      <c r="RQF107" s="142" t="s">
        <v>323</v>
      </c>
      <c r="RQH107" s="142" t="s">
        <v>323</v>
      </c>
      <c r="RQJ107" s="142" t="s">
        <v>323</v>
      </c>
      <c r="RQL107" s="142" t="s">
        <v>323</v>
      </c>
      <c r="RQN107" s="142" t="s">
        <v>323</v>
      </c>
      <c r="RQP107" s="142" t="s">
        <v>323</v>
      </c>
      <c r="RQR107" s="142" t="s">
        <v>323</v>
      </c>
      <c r="RQT107" s="142" t="s">
        <v>323</v>
      </c>
      <c r="RQV107" s="142" t="s">
        <v>323</v>
      </c>
      <c r="RQX107" s="142" t="s">
        <v>323</v>
      </c>
      <c r="RQZ107" s="142" t="s">
        <v>323</v>
      </c>
      <c r="RRB107" s="142" t="s">
        <v>323</v>
      </c>
      <c r="RRD107" s="142" t="s">
        <v>323</v>
      </c>
      <c r="RRF107" s="142" t="s">
        <v>323</v>
      </c>
      <c r="RRH107" s="142" t="s">
        <v>323</v>
      </c>
      <c r="RRJ107" s="142" t="s">
        <v>323</v>
      </c>
      <c r="RRL107" s="142" t="s">
        <v>323</v>
      </c>
      <c r="RRN107" s="142" t="s">
        <v>323</v>
      </c>
      <c r="RRP107" s="142" t="s">
        <v>323</v>
      </c>
      <c r="RRR107" s="142" t="s">
        <v>323</v>
      </c>
      <c r="RRT107" s="142" t="s">
        <v>323</v>
      </c>
      <c r="RRV107" s="142" t="s">
        <v>323</v>
      </c>
      <c r="RRX107" s="142" t="s">
        <v>323</v>
      </c>
      <c r="RRZ107" s="142" t="s">
        <v>323</v>
      </c>
      <c r="RSB107" s="142" t="s">
        <v>323</v>
      </c>
      <c r="RSD107" s="142" t="s">
        <v>323</v>
      </c>
      <c r="RSF107" s="142" t="s">
        <v>323</v>
      </c>
      <c r="RSH107" s="142" t="s">
        <v>323</v>
      </c>
      <c r="RSJ107" s="142" t="s">
        <v>323</v>
      </c>
      <c r="RSL107" s="142" t="s">
        <v>323</v>
      </c>
      <c r="RSN107" s="142" t="s">
        <v>323</v>
      </c>
      <c r="RSP107" s="142" t="s">
        <v>323</v>
      </c>
      <c r="RSR107" s="142" t="s">
        <v>323</v>
      </c>
      <c r="RST107" s="142" t="s">
        <v>323</v>
      </c>
      <c r="RSV107" s="142" t="s">
        <v>323</v>
      </c>
      <c r="RSX107" s="142" t="s">
        <v>323</v>
      </c>
      <c r="RSZ107" s="142" t="s">
        <v>323</v>
      </c>
      <c r="RTB107" s="142" t="s">
        <v>323</v>
      </c>
      <c r="RTD107" s="142" t="s">
        <v>323</v>
      </c>
      <c r="RTF107" s="142" t="s">
        <v>323</v>
      </c>
      <c r="RTH107" s="142" t="s">
        <v>323</v>
      </c>
      <c r="RTJ107" s="142" t="s">
        <v>323</v>
      </c>
      <c r="RTL107" s="142" t="s">
        <v>323</v>
      </c>
      <c r="RTN107" s="142" t="s">
        <v>323</v>
      </c>
      <c r="RTP107" s="142" t="s">
        <v>323</v>
      </c>
      <c r="RTR107" s="142" t="s">
        <v>323</v>
      </c>
      <c r="RTT107" s="142" t="s">
        <v>323</v>
      </c>
      <c r="RTV107" s="142" t="s">
        <v>323</v>
      </c>
      <c r="RTX107" s="142" t="s">
        <v>323</v>
      </c>
      <c r="RTZ107" s="142" t="s">
        <v>323</v>
      </c>
      <c r="RUB107" s="142" t="s">
        <v>323</v>
      </c>
      <c r="RUD107" s="142" t="s">
        <v>323</v>
      </c>
      <c r="RUF107" s="142" t="s">
        <v>323</v>
      </c>
      <c r="RUH107" s="142" t="s">
        <v>323</v>
      </c>
      <c r="RUJ107" s="142" t="s">
        <v>323</v>
      </c>
      <c r="RUL107" s="142" t="s">
        <v>323</v>
      </c>
      <c r="RUN107" s="142" t="s">
        <v>323</v>
      </c>
      <c r="RUP107" s="142" t="s">
        <v>323</v>
      </c>
      <c r="RUR107" s="142" t="s">
        <v>323</v>
      </c>
      <c r="RUT107" s="142" t="s">
        <v>323</v>
      </c>
      <c r="RUV107" s="142" t="s">
        <v>323</v>
      </c>
      <c r="RUX107" s="142" t="s">
        <v>323</v>
      </c>
      <c r="RUZ107" s="142" t="s">
        <v>323</v>
      </c>
      <c r="RVB107" s="142" t="s">
        <v>323</v>
      </c>
      <c r="RVD107" s="142" t="s">
        <v>323</v>
      </c>
      <c r="RVF107" s="142" t="s">
        <v>323</v>
      </c>
      <c r="RVH107" s="142" t="s">
        <v>323</v>
      </c>
      <c r="RVJ107" s="142" t="s">
        <v>323</v>
      </c>
      <c r="RVL107" s="142" t="s">
        <v>323</v>
      </c>
      <c r="RVN107" s="142" t="s">
        <v>323</v>
      </c>
      <c r="RVP107" s="142" t="s">
        <v>323</v>
      </c>
      <c r="RVR107" s="142" t="s">
        <v>323</v>
      </c>
      <c r="RVT107" s="142" t="s">
        <v>323</v>
      </c>
      <c r="RVV107" s="142" t="s">
        <v>323</v>
      </c>
      <c r="RVX107" s="142" t="s">
        <v>323</v>
      </c>
      <c r="RVZ107" s="142" t="s">
        <v>323</v>
      </c>
      <c r="RWB107" s="142" t="s">
        <v>323</v>
      </c>
      <c r="RWD107" s="142" t="s">
        <v>323</v>
      </c>
      <c r="RWF107" s="142" t="s">
        <v>323</v>
      </c>
      <c r="RWH107" s="142" t="s">
        <v>323</v>
      </c>
      <c r="RWJ107" s="142" t="s">
        <v>323</v>
      </c>
      <c r="RWL107" s="142" t="s">
        <v>323</v>
      </c>
      <c r="RWN107" s="142" t="s">
        <v>323</v>
      </c>
      <c r="RWP107" s="142" t="s">
        <v>323</v>
      </c>
      <c r="RWR107" s="142" t="s">
        <v>323</v>
      </c>
      <c r="RWT107" s="142" t="s">
        <v>323</v>
      </c>
      <c r="RWV107" s="142" t="s">
        <v>323</v>
      </c>
      <c r="RWX107" s="142" t="s">
        <v>323</v>
      </c>
      <c r="RWZ107" s="142" t="s">
        <v>323</v>
      </c>
      <c r="RXB107" s="142" t="s">
        <v>323</v>
      </c>
      <c r="RXD107" s="142" t="s">
        <v>323</v>
      </c>
      <c r="RXF107" s="142" t="s">
        <v>323</v>
      </c>
      <c r="RXH107" s="142" t="s">
        <v>323</v>
      </c>
      <c r="RXJ107" s="142" t="s">
        <v>323</v>
      </c>
      <c r="RXL107" s="142" t="s">
        <v>323</v>
      </c>
      <c r="RXN107" s="142" t="s">
        <v>323</v>
      </c>
      <c r="RXP107" s="142" t="s">
        <v>323</v>
      </c>
      <c r="RXR107" s="142" t="s">
        <v>323</v>
      </c>
      <c r="RXT107" s="142" t="s">
        <v>323</v>
      </c>
      <c r="RXV107" s="142" t="s">
        <v>323</v>
      </c>
      <c r="RXX107" s="142" t="s">
        <v>323</v>
      </c>
      <c r="RXZ107" s="142" t="s">
        <v>323</v>
      </c>
      <c r="RYB107" s="142" t="s">
        <v>323</v>
      </c>
      <c r="RYD107" s="142" t="s">
        <v>323</v>
      </c>
      <c r="RYF107" s="142" t="s">
        <v>323</v>
      </c>
      <c r="RYH107" s="142" t="s">
        <v>323</v>
      </c>
      <c r="RYJ107" s="142" t="s">
        <v>323</v>
      </c>
      <c r="RYL107" s="142" t="s">
        <v>323</v>
      </c>
      <c r="RYN107" s="142" t="s">
        <v>323</v>
      </c>
      <c r="RYP107" s="142" t="s">
        <v>323</v>
      </c>
      <c r="RYR107" s="142" t="s">
        <v>323</v>
      </c>
      <c r="RYT107" s="142" t="s">
        <v>323</v>
      </c>
      <c r="RYV107" s="142" t="s">
        <v>323</v>
      </c>
      <c r="RYX107" s="142" t="s">
        <v>323</v>
      </c>
      <c r="RYZ107" s="142" t="s">
        <v>323</v>
      </c>
      <c r="RZB107" s="142" t="s">
        <v>323</v>
      </c>
      <c r="RZD107" s="142" t="s">
        <v>323</v>
      </c>
      <c r="RZF107" s="142" t="s">
        <v>323</v>
      </c>
      <c r="RZH107" s="142" t="s">
        <v>323</v>
      </c>
      <c r="RZJ107" s="142" t="s">
        <v>323</v>
      </c>
      <c r="RZL107" s="142" t="s">
        <v>323</v>
      </c>
      <c r="RZN107" s="142" t="s">
        <v>323</v>
      </c>
      <c r="RZP107" s="142" t="s">
        <v>323</v>
      </c>
      <c r="RZR107" s="142" t="s">
        <v>323</v>
      </c>
      <c r="RZT107" s="142" t="s">
        <v>323</v>
      </c>
      <c r="RZV107" s="142" t="s">
        <v>323</v>
      </c>
      <c r="RZX107" s="142" t="s">
        <v>323</v>
      </c>
      <c r="RZZ107" s="142" t="s">
        <v>323</v>
      </c>
      <c r="SAB107" s="142" t="s">
        <v>323</v>
      </c>
      <c r="SAD107" s="142" t="s">
        <v>323</v>
      </c>
      <c r="SAF107" s="142" t="s">
        <v>323</v>
      </c>
      <c r="SAH107" s="142" t="s">
        <v>323</v>
      </c>
      <c r="SAJ107" s="142" t="s">
        <v>323</v>
      </c>
      <c r="SAL107" s="142" t="s">
        <v>323</v>
      </c>
      <c r="SAN107" s="142" t="s">
        <v>323</v>
      </c>
      <c r="SAP107" s="142" t="s">
        <v>323</v>
      </c>
      <c r="SAR107" s="142" t="s">
        <v>323</v>
      </c>
      <c r="SAT107" s="142" t="s">
        <v>323</v>
      </c>
      <c r="SAV107" s="142" t="s">
        <v>323</v>
      </c>
      <c r="SAX107" s="142" t="s">
        <v>323</v>
      </c>
      <c r="SAZ107" s="142" t="s">
        <v>323</v>
      </c>
      <c r="SBB107" s="142" t="s">
        <v>323</v>
      </c>
      <c r="SBD107" s="142" t="s">
        <v>323</v>
      </c>
      <c r="SBF107" s="142" t="s">
        <v>323</v>
      </c>
      <c r="SBH107" s="142" t="s">
        <v>323</v>
      </c>
      <c r="SBJ107" s="142" t="s">
        <v>323</v>
      </c>
      <c r="SBL107" s="142" t="s">
        <v>323</v>
      </c>
      <c r="SBN107" s="142" t="s">
        <v>323</v>
      </c>
      <c r="SBP107" s="142" t="s">
        <v>323</v>
      </c>
      <c r="SBR107" s="142" t="s">
        <v>323</v>
      </c>
      <c r="SBT107" s="142" t="s">
        <v>323</v>
      </c>
      <c r="SBV107" s="142" t="s">
        <v>323</v>
      </c>
      <c r="SBX107" s="142" t="s">
        <v>323</v>
      </c>
      <c r="SBZ107" s="142" t="s">
        <v>323</v>
      </c>
      <c r="SCB107" s="142" t="s">
        <v>323</v>
      </c>
      <c r="SCD107" s="142" t="s">
        <v>323</v>
      </c>
      <c r="SCF107" s="142" t="s">
        <v>323</v>
      </c>
      <c r="SCH107" s="142" t="s">
        <v>323</v>
      </c>
      <c r="SCJ107" s="142" t="s">
        <v>323</v>
      </c>
      <c r="SCL107" s="142" t="s">
        <v>323</v>
      </c>
      <c r="SCN107" s="142" t="s">
        <v>323</v>
      </c>
      <c r="SCP107" s="142" t="s">
        <v>323</v>
      </c>
      <c r="SCR107" s="142" t="s">
        <v>323</v>
      </c>
      <c r="SCT107" s="142" t="s">
        <v>323</v>
      </c>
      <c r="SCV107" s="142" t="s">
        <v>323</v>
      </c>
      <c r="SCX107" s="142" t="s">
        <v>323</v>
      </c>
      <c r="SCZ107" s="142" t="s">
        <v>323</v>
      </c>
      <c r="SDB107" s="142" t="s">
        <v>323</v>
      </c>
      <c r="SDD107" s="142" t="s">
        <v>323</v>
      </c>
      <c r="SDF107" s="142" t="s">
        <v>323</v>
      </c>
      <c r="SDH107" s="142" t="s">
        <v>323</v>
      </c>
      <c r="SDJ107" s="142" t="s">
        <v>323</v>
      </c>
      <c r="SDL107" s="142" t="s">
        <v>323</v>
      </c>
      <c r="SDN107" s="142" t="s">
        <v>323</v>
      </c>
      <c r="SDP107" s="142" t="s">
        <v>323</v>
      </c>
      <c r="SDR107" s="142" t="s">
        <v>323</v>
      </c>
      <c r="SDT107" s="142" t="s">
        <v>323</v>
      </c>
      <c r="SDV107" s="142" t="s">
        <v>323</v>
      </c>
      <c r="SDX107" s="142" t="s">
        <v>323</v>
      </c>
      <c r="SDZ107" s="142" t="s">
        <v>323</v>
      </c>
      <c r="SEB107" s="142" t="s">
        <v>323</v>
      </c>
      <c r="SED107" s="142" t="s">
        <v>323</v>
      </c>
      <c r="SEF107" s="142" t="s">
        <v>323</v>
      </c>
      <c r="SEH107" s="142" t="s">
        <v>323</v>
      </c>
      <c r="SEJ107" s="142" t="s">
        <v>323</v>
      </c>
      <c r="SEL107" s="142" t="s">
        <v>323</v>
      </c>
      <c r="SEN107" s="142" t="s">
        <v>323</v>
      </c>
      <c r="SEP107" s="142" t="s">
        <v>323</v>
      </c>
      <c r="SER107" s="142" t="s">
        <v>323</v>
      </c>
      <c r="SET107" s="142" t="s">
        <v>323</v>
      </c>
      <c r="SEV107" s="142" t="s">
        <v>323</v>
      </c>
      <c r="SEX107" s="142" t="s">
        <v>323</v>
      </c>
      <c r="SEZ107" s="142" t="s">
        <v>323</v>
      </c>
      <c r="SFB107" s="142" t="s">
        <v>323</v>
      </c>
      <c r="SFD107" s="142" t="s">
        <v>323</v>
      </c>
      <c r="SFF107" s="142" t="s">
        <v>323</v>
      </c>
      <c r="SFH107" s="142" t="s">
        <v>323</v>
      </c>
      <c r="SFJ107" s="142" t="s">
        <v>323</v>
      </c>
      <c r="SFL107" s="142" t="s">
        <v>323</v>
      </c>
      <c r="SFN107" s="142" t="s">
        <v>323</v>
      </c>
      <c r="SFP107" s="142" t="s">
        <v>323</v>
      </c>
      <c r="SFR107" s="142" t="s">
        <v>323</v>
      </c>
      <c r="SFT107" s="142" t="s">
        <v>323</v>
      </c>
      <c r="SFV107" s="142" t="s">
        <v>323</v>
      </c>
      <c r="SFX107" s="142" t="s">
        <v>323</v>
      </c>
      <c r="SFZ107" s="142" t="s">
        <v>323</v>
      </c>
      <c r="SGB107" s="142" t="s">
        <v>323</v>
      </c>
      <c r="SGD107" s="142" t="s">
        <v>323</v>
      </c>
      <c r="SGF107" s="142" t="s">
        <v>323</v>
      </c>
      <c r="SGH107" s="142" t="s">
        <v>323</v>
      </c>
      <c r="SGJ107" s="142" t="s">
        <v>323</v>
      </c>
      <c r="SGL107" s="142" t="s">
        <v>323</v>
      </c>
      <c r="SGN107" s="142" t="s">
        <v>323</v>
      </c>
      <c r="SGP107" s="142" t="s">
        <v>323</v>
      </c>
      <c r="SGR107" s="142" t="s">
        <v>323</v>
      </c>
      <c r="SGT107" s="142" t="s">
        <v>323</v>
      </c>
      <c r="SGV107" s="142" t="s">
        <v>323</v>
      </c>
      <c r="SGX107" s="142" t="s">
        <v>323</v>
      </c>
      <c r="SGZ107" s="142" t="s">
        <v>323</v>
      </c>
      <c r="SHB107" s="142" t="s">
        <v>323</v>
      </c>
      <c r="SHD107" s="142" t="s">
        <v>323</v>
      </c>
      <c r="SHF107" s="142" t="s">
        <v>323</v>
      </c>
      <c r="SHH107" s="142" t="s">
        <v>323</v>
      </c>
      <c r="SHJ107" s="142" t="s">
        <v>323</v>
      </c>
      <c r="SHL107" s="142" t="s">
        <v>323</v>
      </c>
      <c r="SHN107" s="142" t="s">
        <v>323</v>
      </c>
      <c r="SHP107" s="142" t="s">
        <v>323</v>
      </c>
      <c r="SHR107" s="142" t="s">
        <v>323</v>
      </c>
      <c r="SHT107" s="142" t="s">
        <v>323</v>
      </c>
      <c r="SHV107" s="142" t="s">
        <v>323</v>
      </c>
      <c r="SHX107" s="142" t="s">
        <v>323</v>
      </c>
      <c r="SHZ107" s="142" t="s">
        <v>323</v>
      </c>
      <c r="SIB107" s="142" t="s">
        <v>323</v>
      </c>
      <c r="SID107" s="142" t="s">
        <v>323</v>
      </c>
      <c r="SIF107" s="142" t="s">
        <v>323</v>
      </c>
      <c r="SIH107" s="142" t="s">
        <v>323</v>
      </c>
      <c r="SIJ107" s="142" t="s">
        <v>323</v>
      </c>
      <c r="SIL107" s="142" t="s">
        <v>323</v>
      </c>
      <c r="SIN107" s="142" t="s">
        <v>323</v>
      </c>
      <c r="SIP107" s="142" t="s">
        <v>323</v>
      </c>
      <c r="SIR107" s="142" t="s">
        <v>323</v>
      </c>
      <c r="SIT107" s="142" t="s">
        <v>323</v>
      </c>
      <c r="SIV107" s="142" t="s">
        <v>323</v>
      </c>
      <c r="SIX107" s="142" t="s">
        <v>323</v>
      </c>
      <c r="SIZ107" s="142" t="s">
        <v>323</v>
      </c>
      <c r="SJB107" s="142" t="s">
        <v>323</v>
      </c>
      <c r="SJD107" s="142" t="s">
        <v>323</v>
      </c>
      <c r="SJF107" s="142" t="s">
        <v>323</v>
      </c>
      <c r="SJH107" s="142" t="s">
        <v>323</v>
      </c>
      <c r="SJJ107" s="142" t="s">
        <v>323</v>
      </c>
      <c r="SJL107" s="142" t="s">
        <v>323</v>
      </c>
      <c r="SJN107" s="142" t="s">
        <v>323</v>
      </c>
      <c r="SJP107" s="142" t="s">
        <v>323</v>
      </c>
      <c r="SJR107" s="142" t="s">
        <v>323</v>
      </c>
      <c r="SJT107" s="142" t="s">
        <v>323</v>
      </c>
      <c r="SJV107" s="142" t="s">
        <v>323</v>
      </c>
      <c r="SJX107" s="142" t="s">
        <v>323</v>
      </c>
      <c r="SJZ107" s="142" t="s">
        <v>323</v>
      </c>
      <c r="SKB107" s="142" t="s">
        <v>323</v>
      </c>
      <c r="SKD107" s="142" t="s">
        <v>323</v>
      </c>
      <c r="SKF107" s="142" t="s">
        <v>323</v>
      </c>
      <c r="SKH107" s="142" t="s">
        <v>323</v>
      </c>
      <c r="SKJ107" s="142" t="s">
        <v>323</v>
      </c>
      <c r="SKL107" s="142" t="s">
        <v>323</v>
      </c>
      <c r="SKN107" s="142" t="s">
        <v>323</v>
      </c>
      <c r="SKP107" s="142" t="s">
        <v>323</v>
      </c>
      <c r="SKR107" s="142" t="s">
        <v>323</v>
      </c>
      <c r="SKT107" s="142" t="s">
        <v>323</v>
      </c>
      <c r="SKV107" s="142" t="s">
        <v>323</v>
      </c>
      <c r="SKX107" s="142" t="s">
        <v>323</v>
      </c>
      <c r="SKZ107" s="142" t="s">
        <v>323</v>
      </c>
      <c r="SLB107" s="142" t="s">
        <v>323</v>
      </c>
      <c r="SLD107" s="142" t="s">
        <v>323</v>
      </c>
      <c r="SLF107" s="142" t="s">
        <v>323</v>
      </c>
      <c r="SLH107" s="142" t="s">
        <v>323</v>
      </c>
      <c r="SLJ107" s="142" t="s">
        <v>323</v>
      </c>
      <c r="SLL107" s="142" t="s">
        <v>323</v>
      </c>
      <c r="SLN107" s="142" t="s">
        <v>323</v>
      </c>
      <c r="SLP107" s="142" t="s">
        <v>323</v>
      </c>
      <c r="SLR107" s="142" t="s">
        <v>323</v>
      </c>
      <c r="SLT107" s="142" t="s">
        <v>323</v>
      </c>
      <c r="SLV107" s="142" t="s">
        <v>323</v>
      </c>
      <c r="SLX107" s="142" t="s">
        <v>323</v>
      </c>
      <c r="SLZ107" s="142" t="s">
        <v>323</v>
      </c>
      <c r="SMB107" s="142" t="s">
        <v>323</v>
      </c>
      <c r="SMD107" s="142" t="s">
        <v>323</v>
      </c>
      <c r="SMF107" s="142" t="s">
        <v>323</v>
      </c>
      <c r="SMH107" s="142" t="s">
        <v>323</v>
      </c>
      <c r="SMJ107" s="142" t="s">
        <v>323</v>
      </c>
      <c r="SML107" s="142" t="s">
        <v>323</v>
      </c>
      <c r="SMN107" s="142" t="s">
        <v>323</v>
      </c>
      <c r="SMP107" s="142" t="s">
        <v>323</v>
      </c>
      <c r="SMR107" s="142" t="s">
        <v>323</v>
      </c>
      <c r="SMT107" s="142" t="s">
        <v>323</v>
      </c>
      <c r="SMV107" s="142" t="s">
        <v>323</v>
      </c>
      <c r="SMX107" s="142" t="s">
        <v>323</v>
      </c>
      <c r="SMZ107" s="142" t="s">
        <v>323</v>
      </c>
      <c r="SNB107" s="142" t="s">
        <v>323</v>
      </c>
      <c r="SND107" s="142" t="s">
        <v>323</v>
      </c>
      <c r="SNF107" s="142" t="s">
        <v>323</v>
      </c>
      <c r="SNH107" s="142" t="s">
        <v>323</v>
      </c>
      <c r="SNJ107" s="142" t="s">
        <v>323</v>
      </c>
      <c r="SNL107" s="142" t="s">
        <v>323</v>
      </c>
      <c r="SNN107" s="142" t="s">
        <v>323</v>
      </c>
      <c r="SNP107" s="142" t="s">
        <v>323</v>
      </c>
      <c r="SNR107" s="142" t="s">
        <v>323</v>
      </c>
      <c r="SNT107" s="142" t="s">
        <v>323</v>
      </c>
      <c r="SNV107" s="142" t="s">
        <v>323</v>
      </c>
      <c r="SNX107" s="142" t="s">
        <v>323</v>
      </c>
      <c r="SNZ107" s="142" t="s">
        <v>323</v>
      </c>
      <c r="SOB107" s="142" t="s">
        <v>323</v>
      </c>
      <c r="SOD107" s="142" t="s">
        <v>323</v>
      </c>
      <c r="SOF107" s="142" t="s">
        <v>323</v>
      </c>
      <c r="SOH107" s="142" t="s">
        <v>323</v>
      </c>
      <c r="SOJ107" s="142" t="s">
        <v>323</v>
      </c>
      <c r="SOL107" s="142" t="s">
        <v>323</v>
      </c>
      <c r="SON107" s="142" t="s">
        <v>323</v>
      </c>
      <c r="SOP107" s="142" t="s">
        <v>323</v>
      </c>
      <c r="SOR107" s="142" t="s">
        <v>323</v>
      </c>
      <c r="SOT107" s="142" t="s">
        <v>323</v>
      </c>
      <c r="SOV107" s="142" t="s">
        <v>323</v>
      </c>
      <c r="SOX107" s="142" t="s">
        <v>323</v>
      </c>
      <c r="SOZ107" s="142" t="s">
        <v>323</v>
      </c>
      <c r="SPB107" s="142" t="s">
        <v>323</v>
      </c>
      <c r="SPD107" s="142" t="s">
        <v>323</v>
      </c>
      <c r="SPF107" s="142" t="s">
        <v>323</v>
      </c>
      <c r="SPH107" s="142" t="s">
        <v>323</v>
      </c>
      <c r="SPJ107" s="142" t="s">
        <v>323</v>
      </c>
      <c r="SPL107" s="142" t="s">
        <v>323</v>
      </c>
      <c r="SPN107" s="142" t="s">
        <v>323</v>
      </c>
      <c r="SPP107" s="142" t="s">
        <v>323</v>
      </c>
      <c r="SPR107" s="142" t="s">
        <v>323</v>
      </c>
      <c r="SPT107" s="142" t="s">
        <v>323</v>
      </c>
      <c r="SPV107" s="142" t="s">
        <v>323</v>
      </c>
      <c r="SPX107" s="142" t="s">
        <v>323</v>
      </c>
      <c r="SPZ107" s="142" t="s">
        <v>323</v>
      </c>
      <c r="SQB107" s="142" t="s">
        <v>323</v>
      </c>
      <c r="SQD107" s="142" t="s">
        <v>323</v>
      </c>
      <c r="SQF107" s="142" t="s">
        <v>323</v>
      </c>
      <c r="SQH107" s="142" t="s">
        <v>323</v>
      </c>
      <c r="SQJ107" s="142" t="s">
        <v>323</v>
      </c>
      <c r="SQL107" s="142" t="s">
        <v>323</v>
      </c>
      <c r="SQN107" s="142" t="s">
        <v>323</v>
      </c>
      <c r="SQP107" s="142" t="s">
        <v>323</v>
      </c>
      <c r="SQR107" s="142" t="s">
        <v>323</v>
      </c>
      <c r="SQT107" s="142" t="s">
        <v>323</v>
      </c>
      <c r="SQV107" s="142" t="s">
        <v>323</v>
      </c>
      <c r="SQX107" s="142" t="s">
        <v>323</v>
      </c>
      <c r="SQZ107" s="142" t="s">
        <v>323</v>
      </c>
      <c r="SRB107" s="142" t="s">
        <v>323</v>
      </c>
      <c r="SRD107" s="142" t="s">
        <v>323</v>
      </c>
      <c r="SRF107" s="142" t="s">
        <v>323</v>
      </c>
      <c r="SRH107" s="142" t="s">
        <v>323</v>
      </c>
      <c r="SRJ107" s="142" t="s">
        <v>323</v>
      </c>
      <c r="SRL107" s="142" t="s">
        <v>323</v>
      </c>
      <c r="SRN107" s="142" t="s">
        <v>323</v>
      </c>
      <c r="SRP107" s="142" t="s">
        <v>323</v>
      </c>
      <c r="SRR107" s="142" t="s">
        <v>323</v>
      </c>
      <c r="SRT107" s="142" t="s">
        <v>323</v>
      </c>
      <c r="SRV107" s="142" t="s">
        <v>323</v>
      </c>
      <c r="SRX107" s="142" t="s">
        <v>323</v>
      </c>
      <c r="SRZ107" s="142" t="s">
        <v>323</v>
      </c>
      <c r="SSB107" s="142" t="s">
        <v>323</v>
      </c>
      <c r="SSD107" s="142" t="s">
        <v>323</v>
      </c>
      <c r="SSF107" s="142" t="s">
        <v>323</v>
      </c>
      <c r="SSH107" s="142" t="s">
        <v>323</v>
      </c>
      <c r="SSJ107" s="142" t="s">
        <v>323</v>
      </c>
      <c r="SSL107" s="142" t="s">
        <v>323</v>
      </c>
      <c r="SSN107" s="142" t="s">
        <v>323</v>
      </c>
      <c r="SSP107" s="142" t="s">
        <v>323</v>
      </c>
      <c r="SSR107" s="142" t="s">
        <v>323</v>
      </c>
      <c r="SST107" s="142" t="s">
        <v>323</v>
      </c>
      <c r="SSV107" s="142" t="s">
        <v>323</v>
      </c>
      <c r="SSX107" s="142" t="s">
        <v>323</v>
      </c>
      <c r="SSZ107" s="142" t="s">
        <v>323</v>
      </c>
      <c r="STB107" s="142" t="s">
        <v>323</v>
      </c>
      <c r="STD107" s="142" t="s">
        <v>323</v>
      </c>
      <c r="STF107" s="142" t="s">
        <v>323</v>
      </c>
      <c r="STH107" s="142" t="s">
        <v>323</v>
      </c>
      <c r="STJ107" s="142" t="s">
        <v>323</v>
      </c>
      <c r="STL107" s="142" t="s">
        <v>323</v>
      </c>
      <c r="STN107" s="142" t="s">
        <v>323</v>
      </c>
      <c r="STP107" s="142" t="s">
        <v>323</v>
      </c>
      <c r="STR107" s="142" t="s">
        <v>323</v>
      </c>
      <c r="STT107" s="142" t="s">
        <v>323</v>
      </c>
      <c r="STV107" s="142" t="s">
        <v>323</v>
      </c>
      <c r="STX107" s="142" t="s">
        <v>323</v>
      </c>
      <c r="STZ107" s="142" t="s">
        <v>323</v>
      </c>
      <c r="SUB107" s="142" t="s">
        <v>323</v>
      </c>
      <c r="SUD107" s="142" t="s">
        <v>323</v>
      </c>
      <c r="SUF107" s="142" t="s">
        <v>323</v>
      </c>
      <c r="SUH107" s="142" t="s">
        <v>323</v>
      </c>
      <c r="SUJ107" s="142" t="s">
        <v>323</v>
      </c>
      <c r="SUL107" s="142" t="s">
        <v>323</v>
      </c>
      <c r="SUN107" s="142" t="s">
        <v>323</v>
      </c>
      <c r="SUP107" s="142" t="s">
        <v>323</v>
      </c>
      <c r="SUR107" s="142" t="s">
        <v>323</v>
      </c>
      <c r="SUT107" s="142" t="s">
        <v>323</v>
      </c>
      <c r="SUV107" s="142" t="s">
        <v>323</v>
      </c>
      <c r="SUX107" s="142" t="s">
        <v>323</v>
      </c>
      <c r="SUZ107" s="142" t="s">
        <v>323</v>
      </c>
      <c r="SVB107" s="142" t="s">
        <v>323</v>
      </c>
      <c r="SVD107" s="142" t="s">
        <v>323</v>
      </c>
      <c r="SVF107" s="142" t="s">
        <v>323</v>
      </c>
      <c r="SVH107" s="142" t="s">
        <v>323</v>
      </c>
      <c r="SVJ107" s="142" t="s">
        <v>323</v>
      </c>
      <c r="SVL107" s="142" t="s">
        <v>323</v>
      </c>
      <c r="SVN107" s="142" t="s">
        <v>323</v>
      </c>
      <c r="SVP107" s="142" t="s">
        <v>323</v>
      </c>
      <c r="SVR107" s="142" t="s">
        <v>323</v>
      </c>
      <c r="SVT107" s="142" t="s">
        <v>323</v>
      </c>
      <c r="SVV107" s="142" t="s">
        <v>323</v>
      </c>
      <c r="SVX107" s="142" t="s">
        <v>323</v>
      </c>
      <c r="SVZ107" s="142" t="s">
        <v>323</v>
      </c>
      <c r="SWB107" s="142" t="s">
        <v>323</v>
      </c>
      <c r="SWD107" s="142" t="s">
        <v>323</v>
      </c>
      <c r="SWF107" s="142" t="s">
        <v>323</v>
      </c>
      <c r="SWH107" s="142" t="s">
        <v>323</v>
      </c>
      <c r="SWJ107" s="142" t="s">
        <v>323</v>
      </c>
      <c r="SWL107" s="142" t="s">
        <v>323</v>
      </c>
      <c r="SWN107" s="142" t="s">
        <v>323</v>
      </c>
      <c r="SWP107" s="142" t="s">
        <v>323</v>
      </c>
      <c r="SWR107" s="142" t="s">
        <v>323</v>
      </c>
      <c r="SWT107" s="142" t="s">
        <v>323</v>
      </c>
      <c r="SWV107" s="142" t="s">
        <v>323</v>
      </c>
      <c r="SWX107" s="142" t="s">
        <v>323</v>
      </c>
      <c r="SWZ107" s="142" t="s">
        <v>323</v>
      </c>
      <c r="SXB107" s="142" t="s">
        <v>323</v>
      </c>
      <c r="SXD107" s="142" t="s">
        <v>323</v>
      </c>
      <c r="SXF107" s="142" t="s">
        <v>323</v>
      </c>
      <c r="SXH107" s="142" t="s">
        <v>323</v>
      </c>
      <c r="SXJ107" s="142" t="s">
        <v>323</v>
      </c>
      <c r="SXL107" s="142" t="s">
        <v>323</v>
      </c>
      <c r="SXN107" s="142" t="s">
        <v>323</v>
      </c>
      <c r="SXP107" s="142" t="s">
        <v>323</v>
      </c>
      <c r="SXR107" s="142" t="s">
        <v>323</v>
      </c>
      <c r="SXT107" s="142" t="s">
        <v>323</v>
      </c>
      <c r="SXV107" s="142" t="s">
        <v>323</v>
      </c>
      <c r="SXX107" s="142" t="s">
        <v>323</v>
      </c>
      <c r="SXZ107" s="142" t="s">
        <v>323</v>
      </c>
      <c r="SYB107" s="142" t="s">
        <v>323</v>
      </c>
      <c r="SYD107" s="142" t="s">
        <v>323</v>
      </c>
      <c r="SYF107" s="142" t="s">
        <v>323</v>
      </c>
      <c r="SYH107" s="142" t="s">
        <v>323</v>
      </c>
      <c r="SYJ107" s="142" t="s">
        <v>323</v>
      </c>
      <c r="SYL107" s="142" t="s">
        <v>323</v>
      </c>
      <c r="SYN107" s="142" t="s">
        <v>323</v>
      </c>
      <c r="SYP107" s="142" t="s">
        <v>323</v>
      </c>
      <c r="SYR107" s="142" t="s">
        <v>323</v>
      </c>
      <c r="SYT107" s="142" t="s">
        <v>323</v>
      </c>
      <c r="SYV107" s="142" t="s">
        <v>323</v>
      </c>
      <c r="SYX107" s="142" t="s">
        <v>323</v>
      </c>
      <c r="SYZ107" s="142" t="s">
        <v>323</v>
      </c>
      <c r="SZB107" s="142" t="s">
        <v>323</v>
      </c>
      <c r="SZD107" s="142" t="s">
        <v>323</v>
      </c>
      <c r="SZF107" s="142" t="s">
        <v>323</v>
      </c>
      <c r="SZH107" s="142" t="s">
        <v>323</v>
      </c>
      <c r="SZJ107" s="142" t="s">
        <v>323</v>
      </c>
      <c r="SZL107" s="142" t="s">
        <v>323</v>
      </c>
      <c r="SZN107" s="142" t="s">
        <v>323</v>
      </c>
      <c r="SZP107" s="142" t="s">
        <v>323</v>
      </c>
      <c r="SZR107" s="142" t="s">
        <v>323</v>
      </c>
      <c r="SZT107" s="142" t="s">
        <v>323</v>
      </c>
      <c r="SZV107" s="142" t="s">
        <v>323</v>
      </c>
      <c r="SZX107" s="142" t="s">
        <v>323</v>
      </c>
      <c r="SZZ107" s="142" t="s">
        <v>323</v>
      </c>
      <c r="TAB107" s="142" t="s">
        <v>323</v>
      </c>
      <c r="TAD107" s="142" t="s">
        <v>323</v>
      </c>
      <c r="TAF107" s="142" t="s">
        <v>323</v>
      </c>
      <c r="TAH107" s="142" t="s">
        <v>323</v>
      </c>
      <c r="TAJ107" s="142" t="s">
        <v>323</v>
      </c>
      <c r="TAL107" s="142" t="s">
        <v>323</v>
      </c>
      <c r="TAN107" s="142" t="s">
        <v>323</v>
      </c>
      <c r="TAP107" s="142" t="s">
        <v>323</v>
      </c>
      <c r="TAR107" s="142" t="s">
        <v>323</v>
      </c>
      <c r="TAT107" s="142" t="s">
        <v>323</v>
      </c>
      <c r="TAV107" s="142" t="s">
        <v>323</v>
      </c>
      <c r="TAX107" s="142" t="s">
        <v>323</v>
      </c>
      <c r="TAZ107" s="142" t="s">
        <v>323</v>
      </c>
      <c r="TBB107" s="142" t="s">
        <v>323</v>
      </c>
      <c r="TBD107" s="142" t="s">
        <v>323</v>
      </c>
      <c r="TBF107" s="142" t="s">
        <v>323</v>
      </c>
      <c r="TBH107" s="142" t="s">
        <v>323</v>
      </c>
      <c r="TBJ107" s="142" t="s">
        <v>323</v>
      </c>
      <c r="TBL107" s="142" t="s">
        <v>323</v>
      </c>
      <c r="TBN107" s="142" t="s">
        <v>323</v>
      </c>
      <c r="TBP107" s="142" t="s">
        <v>323</v>
      </c>
      <c r="TBR107" s="142" t="s">
        <v>323</v>
      </c>
      <c r="TBT107" s="142" t="s">
        <v>323</v>
      </c>
      <c r="TBV107" s="142" t="s">
        <v>323</v>
      </c>
      <c r="TBX107" s="142" t="s">
        <v>323</v>
      </c>
      <c r="TBZ107" s="142" t="s">
        <v>323</v>
      </c>
      <c r="TCB107" s="142" t="s">
        <v>323</v>
      </c>
      <c r="TCD107" s="142" t="s">
        <v>323</v>
      </c>
      <c r="TCF107" s="142" t="s">
        <v>323</v>
      </c>
      <c r="TCH107" s="142" t="s">
        <v>323</v>
      </c>
      <c r="TCJ107" s="142" t="s">
        <v>323</v>
      </c>
      <c r="TCL107" s="142" t="s">
        <v>323</v>
      </c>
      <c r="TCN107" s="142" t="s">
        <v>323</v>
      </c>
      <c r="TCP107" s="142" t="s">
        <v>323</v>
      </c>
      <c r="TCR107" s="142" t="s">
        <v>323</v>
      </c>
      <c r="TCT107" s="142" t="s">
        <v>323</v>
      </c>
      <c r="TCV107" s="142" t="s">
        <v>323</v>
      </c>
      <c r="TCX107" s="142" t="s">
        <v>323</v>
      </c>
      <c r="TCZ107" s="142" t="s">
        <v>323</v>
      </c>
      <c r="TDB107" s="142" t="s">
        <v>323</v>
      </c>
      <c r="TDD107" s="142" t="s">
        <v>323</v>
      </c>
      <c r="TDF107" s="142" t="s">
        <v>323</v>
      </c>
      <c r="TDH107" s="142" t="s">
        <v>323</v>
      </c>
      <c r="TDJ107" s="142" t="s">
        <v>323</v>
      </c>
      <c r="TDL107" s="142" t="s">
        <v>323</v>
      </c>
      <c r="TDN107" s="142" t="s">
        <v>323</v>
      </c>
      <c r="TDP107" s="142" t="s">
        <v>323</v>
      </c>
      <c r="TDR107" s="142" t="s">
        <v>323</v>
      </c>
      <c r="TDT107" s="142" t="s">
        <v>323</v>
      </c>
      <c r="TDV107" s="142" t="s">
        <v>323</v>
      </c>
      <c r="TDX107" s="142" t="s">
        <v>323</v>
      </c>
      <c r="TDZ107" s="142" t="s">
        <v>323</v>
      </c>
      <c r="TEB107" s="142" t="s">
        <v>323</v>
      </c>
      <c r="TED107" s="142" t="s">
        <v>323</v>
      </c>
      <c r="TEF107" s="142" t="s">
        <v>323</v>
      </c>
      <c r="TEH107" s="142" t="s">
        <v>323</v>
      </c>
      <c r="TEJ107" s="142" t="s">
        <v>323</v>
      </c>
      <c r="TEL107" s="142" t="s">
        <v>323</v>
      </c>
      <c r="TEN107" s="142" t="s">
        <v>323</v>
      </c>
      <c r="TEP107" s="142" t="s">
        <v>323</v>
      </c>
      <c r="TER107" s="142" t="s">
        <v>323</v>
      </c>
      <c r="TET107" s="142" t="s">
        <v>323</v>
      </c>
      <c r="TEV107" s="142" t="s">
        <v>323</v>
      </c>
      <c r="TEX107" s="142" t="s">
        <v>323</v>
      </c>
      <c r="TEZ107" s="142" t="s">
        <v>323</v>
      </c>
      <c r="TFB107" s="142" t="s">
        <v>323</v>
      </c>
      <c r="TFD107" s="142" t="s">
        <v>323</v>
      </c>
      <c r="TFF107" s="142" t="s">
        <v>323</v>
      </c>
      <c r="TFH107" s="142" t="s">
        <v>323</v>
      </c>
      <c r="TFJ107" s="142" t="s">
        <v>323</v>
      </c>
      <c r="TFL107" s="142" t="s">
        <v>323</v>
      </c>
      <c r="TFN107" s="142" t="s">
        <v>323</v>
      </c>
      <c r="TFP107" s="142" t="s">
        <v>323</v>
      </c>
      <c r="TFR107" s="142" t="s">
        <v>323</v>
      </c>
      <c r="TFT107" s="142" t="s">
        <v>323</v>
      </c>
      <c r="TFV107" s="142" t="s">
        <v>323</v>
      </c>
      <c r="TFX107" s="142" t="s">
        <v>323</v>
      </c>
      <c r="TFZ107" s="142" t="s">
        <v>323</v>
      </c>
      <c r="TGB107" s="142" t="s">
        <v>323</v>
      </c>
      <c r="TGD107" s="142" t="s">
        <v>323</v>
      </c>
      <c r="TGF107" s="142" t="s">
        <v>323</v>
      </c>
      <c r="TGH107" s="142" t="s">
        <v>323</v>
      </c>
      <c r="TGJ107" s="142" t="s">
        <v>323</v>
      </c>
      <c r="TGL107" s="142" t="s">
        <v>323</v>
      </c>
      <c r="TGN107" s="142" t="s">
        <v>323</v>
      </c>
      <c r="TGP107" s="142" t="s">
        <v>323</v>
      </c>
      <c r="TGR107" s="142" t="s">
        <v>323</v>
      </c>
      <c r="TGT107" s="142" t="s">
        <v>323</v>
      </c>
      <c r="TGV107" s="142" t="s">
        <v>323</v>
      </c>
      <c r="TGX107" s="142" t="s">
        <v>323</v>
      </c>
      <c r="TGZ107" s="142" t="s">
        <v>323</v>
      </c>
      <c r="THB107" s="142" t="s">
        <v>323</v>
      </c>
      <c r="THD107" s="142" t="s">
        <v>323</v>
      </c>
      <c r="THF107" s="142" t="s">
        <v>323</v>
      </c>
      <c r="THH107" s="142" t="s">
        <v>323</v>
      </c>
      <c r="THJ107" s="142" t="s">
        <v>323</v>
      </c>
      <c r="THL107" s="142" t="s">
        <v>323</v>
      </c>
      <c r="THN107" s="142" t="s">
        <v>323</v>
      </c>
      <c r="THP107" s="142" t="s">
        <v>323</v>
      </c>
      <c r="THR107" s="142" t="s">
        <v>323</v>
      </c>
      <c r="THT107" s="142" t="s">
        <v>323</v>
      </c>
      <c r="THV107" s="142" t="s">
        <v>323</v>
      </c>
      <c r="THX107" s="142" t="s">
        <v>323</v>
      </c>
      <c r="THZ107" s="142" t="s">
        <v>323</v>
      </c>
      <c r="TIB107" s="142" t="s">
        <v>323</v>
      </c>
      <c r="TID107" s="142" t="s">
        <v>323</v>
      </c>
      <c r="TIF107" s="142" t="s">
        <v>323</v>
      </c>
      <c r="TIH107" s="142" t="s">
        <v>323</v>
      </c>
      <c r="TIJ107" s="142" t="s">
        <v>323</v>
      </c>
      <c r="TIL107" s="142" t="s">
        <v>323</v>
      </c>
      <c r="TIN107" s="142" t="s">
        <v>323</v>
      </c>
      <c r="TIP107" s="142" t="s">
        <v>323</v>
      </c>
      <c r="TIR107" s="142" t="s">
        <v>323</v>
      </c>
      <c r="TIT107" s="142" t="s">
        <v>323</v>
      </c>
      <c r="TIV107" s="142" t="s">
        <v>323</v>
      </c>
      <c r="TIX107" s="142" t="s">
        <v>323</v>
      </c>
      <c r="TIZ107" s="142" t="s">
        <v>323</v>
      </c>
      <c r="TJB107" s="142" t="s">
        <v>323</v>
      </c>
      <c r="TJD107" s="142" t="s">
        <v>323</v>
      </c>
      <c r="TJF107" s="142" t="s">
        <v>323</v>
      </c>
      <c r="TJH107" s="142" t="s">
        <v>323</v>
      </c>
      <c r="TJJ107" s="142" t="s">
        <v>323</v>
      </c>
      <c r="TJL107" s="142" t="s">
        <v>323</v>
      </c>
      <c r="TJN107" s="142" t="s">
        <v>323</v>
      </c>
      <c r="TJP107" s="142" t="s">
        <v>323</v>
      </c>
      <c r="TJR107" s="142" t="s">
        <v>323</v>
      </c>
      <c r="TJT107" s="142" t="s">
        <v>323</v>
      </c>
      <c r="TJV107" s="142" t="s">
        <v>323</v>
      </c>
      <c r="TJX107" s="142" t="s">
        <v>323</v>
      </c>
      <c r="TJZ107" s="142" t="s">
        <v>323</v>
      </c>
      <c r="TKB107" s="142" t="s">
        <v>323</v>
      </c>
      <c r="TKD107" s="142" t="s">
        <v>323</v>
      </c>
      <c r="TKF107" s="142" t="s">
        <v>323</v>
      </c>
      <c r="TKH107" s="142" t="s">
        <v>323</v>
      </c>
      <c r="TKJ107" s="142" t="s">
        <v>323</v>
      </c>
      <c r="TKL107" s="142" t="s">
        <v>323</v>
      </c>
      <c r="TKN107" s="142" t="s">
        <v>323</v>
      </c>
      <c r="TKP107" s="142" t="s">
        <v>323</v>
      </c>
      <c r="TKR107" s="142" t="s">
        <v>323</v>
      </c>
      <c r="TKT107" s="142" t="s">
        <v>323</v>
      </c>
      <c r="TKV107" s="142" t="s">
        <v>323</v>
      </c>
      <c r="TKX107" s="142" t="s">
        <v>323</v>
      </c>
      <c r="TKZ107" s="142" t="s">
        <v>323</v>
      </c>
      <c r="TLB107" s="142" t="s">
        <v>323</v>
      </c>
      <c r="TLD107" s="142" t="s">
        <v>323</v>
      </c>
      <c r="TLF107" s="142" t="s">
        <v>323</v>
      </c>
      <c r="TLH107" s="142" t="s">
        <v>323</v>
      </c>
      <c r="TLJ107" s="142" t="s">
        <v>323</v>
      </c>
      <c r="TLL107" s="142" t="s">
        <v>323</v>
      </c>
      <c r="TLN107" s="142" t="s">
        <v>323</v>
      </c>
      <c r="TLP107" s="142" t="s">
        <v>323</v>
      </c>
      <c r="TLR107" s="142" t="s">
        <v>323</v>
      </c>
      <c r="TLT107" s="142" t="s">
        <v>323</v>
      </c>
      <c r="TLV107" s="142" t="s">
        <v>323</v>
      </c>
      <c r="TLX107" s="142" t="s">
        <v>323</v>
      </c>
      <c r="TLZ107" s="142" t="s">
        <v>323</v>
      </c>
      <c r="TMB107" s="142" t="s">
        <v>323</v>
      </c>
      <c r="TMD107" s="142" t="s">
        <v>323</v>
      </c>
      <c r="TMF107" s="142" t="s">
        <v>323</v>
      </c>
      <c r="TMH107" s="142" t="s">
        <v>323</v>
      </c>
      <c r="TMJ107" s="142" t="s">
        <v>323</v>
      </c>
      <c r="TML107" s="142" t="s">
        <v>323</v>
      </c>
      <c r="TMN107" s="142" t="s">
        <v>323</v>
      </c>
      <c r="TMP107" s="142" t="s">
        <v>323</v>
      </c>
      <c r="TMR107" s="142" t="s">
        <v>323</v>
      </c>
      <c r="TMT107" s="142" t="s">
        <v>323</v>
      </c>
      <c r="TMV107" s="142" t="s">
        <v>323</v>
      </c>
      <c r="TMX107" s="142" t="s">
        <v>323</v>
      </c>
      <c r="TMZ107" s="142" t="s">
        <v>323</v>
      </c>
      <c r="TNB107" s="142" t="s">
        <v>323</v>
      </c>
      <c r="TND107" s="142" t="s">
        <v>323</v>
      </c>
      <c r="TNF107" s="142" t="s">
        <v>323</v>
      </c>
      <c r="TNH107" s="142" t="s">
        <v>323</v>
      </c>
      <c r="TNJ107" s="142" t="s">
        <v>323</v>
      </c>
      <c r="TNL107" s="142" t="s">
        <v>323</v>
      </c>
      <c r="TNN107" s="142" t="s">
        <v>323</v>
      </c>
      <c r="TNP107" s="142" t="s">
        <v>323</v>
      </c>
      <c r="TNR107" s="142" t="s">
        <v>323</v>
      </c>
      <c r="TNT107" s="142" t="s">
        <v>323</v>
      </c>
      <c r="TNV107" s="142" t="s">
        <v>323</v>
      </c>
      <c r="TNX107" s="142" t="s">
        <v>323</v>
      </c>
      <c r="TNZ107" s="142" t="s">
        <v>323</v>
      </c>
      <c r="TOB107" s="142" t="s">
        <v>323</v>
      </c>
      <c r="TOD107" s="142" t="s">
        <v>323</v>
      </c>
      <c r="TOF107" s="142" t="s">
        <v>323</v>
      </c>
      <c r="TOH107" s="142" t="s">
        <v>323</v>
      </c>
      <c r="TOJ107" s="142" t="s">
        <v>323</v>
      </c>
      <c r="TOL107" s="142" t="s">
        <v>323</v>
      </c>
      <c r="TON107" s="142" t="s">
        <v>323</v>
      </c>
      <c r="TOP107" s="142" t="s">
        <v>323</v>
      </c>
      <c r="TOR107" s="142" t="s">
        <v>323</v>
      </c>
      <c r="TOT107" s="142" t="s">
        <v>323</v>
      </c>
      <c r="TOV107" s="142" t="s">
        <v>323</v>
      </c>
      <c r="TOX107" s="142" t="s">
        <v>323</v>
      </c>
      <c r="TOZ107" s="142" t="s">
        <v>323</v>
      </c>
      <c r="TPB107" s="142" t="s">
        <v>323</v>
      </c>
      <c r="TPD107" s="142" t="s">
        <v>323</v>
      </c>
      <c r="TPF107" s="142" t="s">
        <v>323</v>
      </c>
      <c r="TPH107" s="142" t="s">
        <v>323</v>
      </c>
      <c r="TPJ107" s="142" t="s">
        <v>323</v>
      </c>
      <c r="TPL107" s="142" t="s">
        <v>323</v>
      </c>
      <c r="TPN107" s="142" t="s">
        <v>323</v>
      </c>
      <c r="TPP107" s="142" t="s">
        <v>323</v>
      </c>
      <c r="TPR107" s="142" t="s">
        <v>323</v>
      </c>
      <c r="TPT107" s="142" t="s">
        <v>323</v>
      </c>
      <c r="TPV107" s="142" t="s">
        <v>323</v>
      </c>
      <c r="TPX107" s="142" t="s">
        <v>323</v>
      </c>
      <c r="TPZ107" s="142" t="s">
        <v>323</v>
      </c>
      <c r="TQB107" s="142" t="s">
        <v>323</v>
      </c>
      <c r="TQD107" s="142" t="s">
        <v>323</v>
      </c>
      <c r="TQF107" s="142" t="s">
        <v>323</v>
      </c>
      <c r="TQH107" s="142" t="s">
        <v>323</v>
      </c>
      <c r="TQJ107" s="142" t="s">
        <v>323</v>
      </c>
      <c r="TQL107" s="142" t="s">
        <v>323</v>
      </c>
      <c r="TQN107" s="142" t="s">
        <v>323</v>
      </c>
      <c r="TQP107" s="142" t="s">
        <v>323</v>
      </c>
      <c r="TQR107" s="142" t="s">
        <v>323</v>
      </c>
      <c r="TQT107" s="142" t="s">
        <v>323</v>
      </c>
      <c r="TQV107" s="142" t="s">
        <v>323</v>
      </c>
      <c r="TQX107" s="142" t="s">
        <v>323</v>
      </c>
      <c r="TQZ107" s="142" t="s">
        <v>323</v>
      </c>
      <c r="TRB107" s="142" t="s">
        <v>323</v>
      </c>
      <c r="TRD107" s="142" t="s">
        <v>323</v>
      </c>
      <c r="TRF107" s="142" t="s">
        <v>323</v>
      </c>
      <c r="TRH107" s="142" t="s">
        <v>323</v>
      </c>
      <c r="TRJ107" s="142" t="s">
        <v>323</v>
      </c>
      <c r="TRL107" s="142" t="s">
        <v>323</v>
      </c>
      <c r="TRN107" s="142" t="s">
        <v>323</v>
      </c>
      <c r="TRP107" s="142" t="s">
        <v>323</v>
      </c>
      <c r="TRR107" s="142" t="s">
        <v>323</v>
      </c>
      <c r="TRT107" s="142" t="s">
        <v>323</v>
      </c>
      <c r="TRV107" s="142" t="s">
        <v>323</v>
      </c>
      <c r="TRX107" s="142" t="s">
        <v>323</v>
      </c>
      <c r="TRZ107" s="142" t="s">
        <v>323</v>
      </c>
      <c r="TSB107" s="142" t="s">
        <v>323</v>
      </c>
      <c r="TSD107" s="142" t="s">
        <v>323</v>
      </c>
      <c r="TSF107" s="142" t="s">
        <v>323</v>
      </c>
      <c r="TSH107" s="142" t="s">
        <v>323</v>
      </c>
      <c r="TSJ107" s="142" t="s">
        <v>323</v>
      </c>
      <c r="TSL107" s="142" t="s">
        <v>323</v>
      </c>
      <c r="TSN107" s="142" t="s">
        <v>323</v>
      </c>
      <c r="TSP107" s="142" t="s">
        <v>323</v>
      </c>
      <c r="TSR107" s="142" t="s">
        <v>323</v>
      </c>
      <c r="TST107" s="142" t="s">
        <v>323</v>
      </c>
      <c r="TSV107" s="142" t="s">
        <v>323</v>
      </c>
      <c r="TSX107" s="142" t="s">
        <v>323</v>
      </c>
      <c r="TSZ107" s="142" t="s">
        <v>323</v>
      </c>
      <c r="TTB107" s="142" t="s">
        <v>323</v>
      </c>
      <c r="TTD107" s="142" t="s">
        <v>323</v>
      </c>
      <c r="TTF107" s="142" t="s">
        <v>323</v>
      </c>
      <c r="TTH107" s="142" t="s">
        <v>323</v>
      </c>
      <c r="TTJ107" s="142" t="s">
        <v>323</v>
      </c>
      <c r="TTL107" s="142" t="s">
        <v>323</v>
      </c>
      <c r="TTN107" s="142" t="s">
        <v>323</v>
      </c>
      <c r="TTP107" s="142" t="s">
        <v>323</v>
      </c>
      <c r="TTR107" s="142" t="s">
        <v>323</v>
      </c>
      <c r="TTT107" s="142" t="s">
        <v>323</v>
      </c>
      <c r="TTV107" s="142" t="s">
        <v>323</v>
      </c>
      <c r="TTX107" s="142" t="s">
        <v>323</v>
      </c>
      <c r="TTZ107" s="142" t="s">
        <v>323</v>
      </c>
      <c r="TUB107" s="142" t="s">
        <v>323</v>
      </c>
      <c r="TUD107" s="142" t="s">
        <v>323</v>
      </c>
      <c r="TUF107" s="142" t="s">
        <v>323</v>
      </c>
      <c r="TUH107" s="142" t="s">
        <v>323</v>
      </c>
      <c r="TUJ107" s="142" t="s">
        <v>323</v>
      </c>
      <c r="TUL107" s="142" t="s">
        <v>323</v>
      </c>
      <c r="TUN107" s="142" t="s">
        <v>323</v>
      </c>
      <c r="TUP107" s="142" t="s">
        <v>323</v>
      </c>
      <c r="TUR107" s="142" t="s">
        <v>323</v>
      </c>
      <c r="TUT107" s="142" t="s">
        <v>323</v>
      </c>
      <c r="TUV107" s="142" t="s">
        <v>323</v>
      </c>
      <c r="TUX107" s="142" t="s">
        <v>323</v>
      </c>
      <c r="TUZ107" s="142" t="s">
        <v>323</v>
      </c>
      <c r="TVB107" s="142" t="s">
        <v>323</v>
      </c>
      <c r="TVD107" s="142" t="s">
        <v>323</v>
      </c>
      <c r="TVF107" s="142" t="s">
        <v>323</v>
      </c>
      <c r="TVH107" s="142" t="s">
        <v>323</v>
      </c>
      <c r="TVJ107" s="142" t="s">
        <v>323</v>
      </c>
      <c r="TVL107" s="142" t="s">
        <v>323</v>
      </c>
      <c r="TVN107" s="142" t="s">
        <v>323</v>
      </c>
      <c r="TVP107" s="142" t="s">
        <v>323</v>
      </c>
      <c r="TVR107" s="142" t="s">
        <v>323</v>
      </c>
      <c r="TVT107" s="142" t="s">
        <v>323</v>
      </c>
      <c r="TVV107" s="142" t="s">
        <v>323</v>
      </c>
      <c r="TVX107" s="142" t="s">
        <v>323</v>
      </c>
      <c r="TVZ107" s="142" t="s">
        <v>323</v>
      </c>
      <c r="TWB107" s="142" t="s">
        <v>323</v>
      </c>
      <c r="TWD107" s="142" t="s">
        <v>323</v>
      </c>
      <c r="TWF107" s="142" t="s">
        <v>323</v>
      </c>
      <c r="TWH107" s="142" t="s">
        <v>323</v>
      </c>
      <c r="TWJ107" s="142" t="s">
        <v>323</v>
      </c>
      <c r="TWL107" s="142" t="s">
        <v>323</v>
      </c>
      <c r="TWN107" s="142" t="s">
        <v>323</v>
      </c>
      <c r="TWP107" s="142" t="s">
        <v>323</v>
      </c>
      <c r="TWR107" s="142" t="s">
        <v>323</v>
      </c>
      <c r="TWT107" s="142" t="s">
        <v>323</v>
      </c>
      <c r="TWV107" s="142" t="s">
        <v>323</v>
      </c>
      <c r="TWX107" s="142" t="s">
        <v>323</v>
      </c>
      <c r="TWZ107" s="142" t="s">
        <v>323</v>
      </c>
      <c r="TXB107" s="142" t="s">
        <v>323</v>
      </c>
      <c r="TXD107" s="142" t="s">
        <v>323</v>
      </c>
      <c r="TXF107" s="142" t="s">
        <v>323</v>
      </c>
      <c r="TXH107" s="142" t="s">
        <v>323</v>
      </c>
      <c r="TXJ107" s="142" t="s">
        <v>323</v>
      </c>
      <c r="TXL107" s="142" t="s">
        <v>323</v>
      </c>
      <c r="TXN107" s="142" t="s">
        <v>323</v>
      </c>
      <c r="TXP107" s="142" t="s">
        <v>323</v>
      </c>
      <c r="TXR107" s="142" t="s">
        <v>323</v>
      </c>
      <c r="TXT107" s="142" t="s">
        <v>323</v>
      </c>
      <c r="TXV107" s="142" t="s">
        <v>323</v>
      </c>
      <c r="TXX107" s="142" t="s">
        <v>323</v>
      </c>
      <c r="TXZ107" s="142" t="s">
        <v>323</v>
      </c>
      <c r="TYB107" s="142" t="s">
        <v>323</v>
      </c>
      <c r="TYD107" s="142" t="s">
        <v>323</v>
      </c>
      <c r="TYF107" s="142" t="s">
        <v>323</v>
      </c>
      <c r="TYH107" s="142" t="s">
        <v>323</v>
      </c>
      <c r="TYJ107" s="142" t="s">
        <v>323</v>
      </c>
      <c r="TYL107" s="142" t="s">
        <v>323</v>
      </c>
      <c r="TYN107" s="142" t="s">
        <v>323</v>
      </c>
      <c r="TYP107" s="142" t="s">
        <v>323</v>
      </c>
      <c r="TYR107" s="142" t="s">
        <v>323</v>
      </c>
      <c r="TYT107" s="142" t="s">
        <v>323</v>
      </c>
      <c r="TYV107" s="142" t="s">
        <v>323</v>
      </c>
      <c r="TYX107" s="142" t="s">
        <v>323</v>
      </c>
      <c r="TYZ107" s="142" t="s">
        <v>323</v>
      </c>
      <c r="TZB107" s="142" t="s">
        <v>323</v>
      </c>
      <c r="TZD107" s="142" t="s">
        <v>323</v>
      </c>
      <c r="TZF107" s="142" t="s">
        <v>323</v>
      </c>
      <c r="TZH107" s="142" t="s">
        <v>323</v>
      </c>
      <c r="TZJ107" s="142" t="s">
        <v>323</v>
      </c>
      <c r="TZL107" s="142" t="s">
        <v>323</v>
      </c>
      <c r="TZN107" s="142" t="s">
        <v>323</v>
      </c>
      <c r="TZP107" s="142" t="s">
        <v>323</v>
      </c>
      <c r="TZR107" s="142" t="s">
        <v>323</v>
      </c>
      <c r="TZT107" s="142" t="s">
        <v>323</v>
      </c>
      <c r="TZV107" s="142" t="s">
        <v>323</v>
      </c>
      <c r="TZX107" s="142" t="s">
        <v>323</v>
      </c>
      <c r="TZZ107" s="142" t="s">
        <v>323</v>
      </c>
      <c r="UAB107" s="142" t="s">
        <v>323</v>
      </c>
      <c r="UAD107" s="142" t="s">
        <v>323</v>
      </c>
      <c r="UAF107" s="142" t="s">
        <v>323</v>
      </c>
      <c r="UAH107" s="142" t="s">
        <v>323</v>
      </c>
      <c r="UAJ107" s="142" t="s">
        <v>323</v>
      </c>
      <c r="UAL107" s="142" t="s">
        <v>323</v>
      </c>
      <c r="UAN107" s="142" t="s">
        <v>323</v>
      </c>
      <c r="UAP107" s="142" t="s">
        <v>323</v>
      </c>
      <c r="UAR107" s="142" t="s">
        <v>323</v>
      </c>
      <c r="UAT107" s="142" t="s">
        <v>323</v>
      </c>
      <c r="UAV107" s="142" t="s">
        <v>323</v>
      </c>
      <c r="UAX107" s="142" t="s">
        <v>323</v>
      </c>
      <c r="UAZ107" s="142" t="s">
        <v>323</v>
      </c>
      <c r="UBB107" s="142" t="s">
        <v>323</v>
      </c>
      <c r="UBD107" s="142" t="s">
        <v>323</v>
      </c>
      <c r="UBF107" s="142" t="s">
        <v>323</v>
      </c>
      <c r="UBH107" s="142" t="s">
        <v>323</v>
      </c>
      <c r="UBJ107" s="142" t="s">
        <v>323</v>
      </c>
      <c r="UBL107" s="142" t="s">
        <v>323</v>
      </c>
      <c r="UBN107" s="142" t="s">
        <v>323</v>
      </c>
      <c r="UBP107" s="142" t="s">
        <v>323</v>
      </c>
      <c r="UBR107" s="142" t="s">
        <v>323</v>
      </c>
      <c r="UBT107" s="142" t="s">
        <v>323</v>
      </c>
      <c r="UBV107" s="142" t="s">
        <v>323</v>
      </c>
      <c r="UBX107" s="142" t="s">
        <v>323</v>
      </c>
      <c r="UBZ107" s="142" t="s">
        <v>323</v>
      </c>
      <c r="UCB107" s="142" t="s">
        <v>323</v>
      </c>
      <c r="UCD107" s="142" t="s">
        <v>323</v>
      </c>
      <c r="UCF107" s="142" t="s">
        <v>323</v>
      </c>
      <c r="UCH107" s="142" t="s">
        <v>323</v>
      </c>
      <c r="UCJ107" s="142" t="s">
        <v>323</v>
      </c>
      <c r="UCL107" s="142" t="s">
        <v>323</v>
      </c>
      <c r="UCN107" s="142" t="s">
        <v>323</v>
      </c>
      <c r="UCP107" s="142" t="s">
        <v>323</v>
      </c>
      <c r="UCR107" s="142" t="s">
        <v>323</v>
      </c>
      <c r="UCT107" s="142" t="s">
        <v>323</v>
      </c>
      <c r="UCV107" s="142" t="s">
        <v>323</v>
      </c>
      <c r="UCX107" s="142" t="s">
        <v>323</v>
      </c>
      <c r="UCZ107" s="142" t="s">
        <v>323</v>
      </c>
      <c r="UDB107" s="142" t="s">
        <v>323</v>
      </c>
      <c r="UDD107" s="142" t="s">
        <v>323</v>
      </c>
      <c r="UDF107" s="142" t="s">
        <v>323</v>
      </c>
      <c r="UDH107" s="142" t="s">
        <v>323</v>
      </c>
      <c r="UDJ107" s="142" t="s">
        <v>323</v>
      </c>
      <c r="UDL107" s="142" t="s">
        <v>323</v>
      </c>
      <c r="UDN107" s="142" t="s">
        <v>323</v>
      </c>
      <c r="UDP107" s="142" t="s">
        <v>323</v>
      </c>
      <c r="UDR107" s="142" t="s">
        <v>323</v>
      </c>
      <c r="UDT107" s="142" t="s">
        <v>323</v>
      </c>
      <c r="UDV107" s="142" t="s">
        <v>323</v>
      </c>
      <c r="UDX107" s="142" t="s">
        <v>323</v>
      </c>
      <c r="UDZ107" s="142" t="s">
        <v>323</v>
      </c>
      <c r="UEB107" s="142" t="s">
        <v>323</v>
      </c>
      <c r="UED107" s="142" t="s">
        <v>323</v>
      </c>
      <c r="UEF107" s="142" t="s">
        <v>323</v>
      </c>
      <c r="UEH107" s="142" t="s">
        <v>323</v>
      </c>
      <c r="UEJ107" s="142" t="s">
        <v>323</v>
      </c>
      <c r="UEL107" s="142" t="s">
        <v>323</v>
      </c>
      <c r="UEN107" s="142" t="s">
        <v>323</v>
      </c>
      <c r="UEP107" s="142" t="s">
        <v>323</v>
      </c>
      <c r="UER107" s="142" t="s">
        <v>323</v>
      </c>
      <c r="UET107" s="142" t="s">
        <v>323</v>
      </c>
      <c r="UEV107" s="142" t="s">
        <v>323</v>
      </c>
      <c r="UEX107" s="142" t="s">
        <v>323</v>
      </c>
      <c r="UEZ107" s="142" t="s">
        <v>323</v>
      </c>
      <c r="UFB107" s="142" t="s">
        <v>323</v>
      </c>
      <c r="UFD107" s="142" t="s">
        <v>323</v>
      </c>
      <c r="UFF107" s="142" t="s">
        <v>323</v>
      </c>
      <c r="UFH107" s="142" t="s">
        <v>323</v>
      </c>
      <c r="UFJ107" s="142" t="s">
        <v>323</v>
      </c>
      <c r="UFL107" s="142" t="s">
        <v>323</v>
      </c>
      <c r="UFN107" s="142" t="s">
        <v>323</v>
      </c>
      <c r="UFP107" s="142" t="s">
        <v>323</v>
      </c>
      <c r="UFR107" s="142" t="s">
        <v>323</v>
      </c>
      <c r="UFT107" s="142" t="s">
        <v>323</v>
      </c>
      <c r="UFV107" s="142" t="s">
        <v>323</v>
      </c>
      <c r="UFX107" s="142" t="s">
        <v>323</v>
      </c>
      <c r="UFZ107" s="142" t="s">
        <v>323</v>
      </c>
      <c r="UGB107" s="142" t="s">
        <v>323</v>
      </c>
      <c r="UGD107" s="142" t="s">
        <v>323</v>
      </c>
      <c r="UGF107" s="142" t="s">
        <v>323</v>
      </c>
      <c r="UGH107" s="142" t="s">
        <v>323</v>
      </c>
      <c r="UGJ107" s="142" t="s">
        <v>323</v>
      </c>
      <c r="UGL107" s="142" t="s">
        <v>323</v>
      </c>
      <c r="UGN107" s="142" t="s">
        <v>323</v>
      </c>
      <c r="UGP107" s="142" t="s">
        <v>323</v>
      </c>
      <c r="UGR107" s="142" t="s">
        <v>323</v>
      </c>
      <c r="UGT107" s="142" t="s">
        <v>323</v>
      </c>
      <c r="UGV107" s="142" t="s">
        <v>323</v>
      </c>
      <c r="UGX107" s="142" t="s">
        <v>323</v>
      </c>
      <c r="UGZ107" s="142" t="s">
        <v>323</v>
      </c>
      <c r="UHB107" s="142" t="s">
        <v>323</v>
      </c>
      <c r="UHD107" s="142" t="s">
        <v>323</v>
      </c>
      <c r="UHF107" s="142" t="s">
        <v>323</v>
      </c>
      <c r="UHH107" s="142" t="s">
        <v>323</v>
      </c>
      <c r="UHJ107" s="142" t="s">
        <v>323</v>
      </c>
      <c r="UHL107" s="142" t="s">
        <v>323</v>
      </c>
      <c r="UHN107" s="142" t="s">
        <v>323</v>
      </c>
      <c r="UHP107" s="142" t="s">
        <v>323</v>
      </c>
      <c r="UHR107" s="142" t="s">
        <v>323</v>
      </c>
      <c r="UHT107" s="142" t="s">
        <v>323</v>
      </c>
      <c r="UHV107" s="142" t="s">
        <v>323</v>
      </c>
      <c r="UHX107" s="142" t="s">
        <v>323</v>
      </c>
      <c r="UHZ107" s="142" t="s">
        <v>323</v>
      </c>
      <c r="UIB107" s="142" t="s">
        <v>323</v>
      </c>
      <c r="UID107" s="142" t="s">
        <v>323</v>
      </c>
      <c r="UIF107" s="142" t="s">
        <v>323</v>
      </c>
      <c r="UIH107" s="142" t="s">
        <v>323</v>
      </c>
      <c r="UIJ107" s="142" t="s">
        <v>323</v>
      </c>
      <c r="UIL107" s="142" t="s">
        <v>323</v>
      </c>
      <c r="UIN107" s="142" t="s">
        <v>323</v>
      </c>
      <c r="UIP107" s="142" t="s">
        <v>323</v>
      </c>
      <c r="UIR107" s="142" t="s">
        <v>323</v>
      </c>
      <c r="UIT107" s="142" t="s">
        <v>323</v>
      </c>
      <c r="UIV107" s="142" t="s">
        <v>323</v>
      </c>
      <c r="UIX107" s="142" t="s">
        <v>323</v>
      </c>
      <c r="UIZ107" s="142" t="s">
        <v>323</v>
      </c>
      <c r="UJB107" s="142" t="s">
        <v>323</v>
      </c>
      <c r="UJD107" s="142" t="s">
        <v>323</v>
      </c>
      <c r="UJF107" s="142" t="s">
        <v>323</v>
      </c>
      <c r="UJH107" s="142" t="s">
        <v>323</v>
      </c>
      <c r="UJJ107" s="142" t="s">
        <v>323</v>
      </c>
      <c r="UJL107" s="142" t="s">
        <v>323</v>
      </c>
      <c r="UJN107" s="142" t="s">
        <v>323</v>
      </c>
      <c r="UJP107" s="142" t="s">
        <v>323</v>
      </c>
      <c r="UJR107" s="142" t="s">
        <v>323</v>
      </c>
      <c r="UJT107" s="142" t="s">
        <v>323</v>
      </c>
      <c r="UJV107" s="142" t="s">
        <v>323</v>
      </c>
      <c r="UJX107" s="142" t="s">
        <v>323</v>
      </c>
      <c r="UJZ107" s="142" t="s">
        <v>323</v>
      </c>
      <c r="UKB107" s="142" t="s">
        <v>323</v>
      </c>
      <c r="UKD107" s="142" t="s">
        <v>323</v>
      </c>
      <c r="UKF107" s="142" t="s">
        <v>323</v>
      </c>
      <c r="UKH107" s="142" t="s">
        <v>323</v>
      </c>
      <c r="UKJ107" s="142" t="s">
        <v>323</v>
      </c>
      <c r="UKL107" s="142" t="s">
        <v>323</v>
      </c>
      <c r="UKN107" s="142" t="s">
        <v>323</v>
      </c>
      <c r="UKP107" s="142" t="s">
        <v>323</v>
      </c>
      <c r="UKR107" s="142" t="s">
        <v>323</v>
      </c>
      <c r="UKT107" s="142" t="s">
        <v>323</v>
      </c>
      <c r="UKV107" s="142" t="s">
        <v>323</v>
      </c>
      <c r="UKX107" s="142" t="s">
        <v>323</v>
      </c>
      <c r="UKZ107" s="142" t="s">
        <v>323</v>
      </c>
      <c r="ULB107" s="142" t="s">
        <v>323</v>
      </c>
      <c r="ULD107" s="142" t="s">
        <v>323</v>
      </c>
      <c r="ULF107" s="142" t="s">
        <v>323</v>
      </c>
      <c r="ULH107" s="142" t="s">
        <v>323</v>
      </c>
      <c r="ULJ107" s="142" t="s">
        <v>323</v>
      </c>
      <c r="ULL107" s="142" t="s">
        <v>323</v>
      </c>
      <c r="ULN107" s="142" t="s">
        <v>323</v>
      </c>
      <c r="ULP107" s="142" t="s">
        <v>323</v>
      </c>
      <c r="ULR107" s="142" t="s">
        <v>323</v>
      </c>
      <c r="ULT107" s="142" t="s">
        <v>323</v>
      </c>
      <c r="ULV107" s="142" t="s">
        <v>323</v>
      </c>
      <c r="ULX107" s="142" t="s">
        <v>323</v>
      </c>
      <c r="ULZ107" s="142" t="s">
        <v>323</v>
      </c>
      <c r="UMB107" s="142" t="s">
        <v>323</v>
      </c>
      <c r="UMD107" s="142" t="s">
        <v>323</v>
      </c>
      <c r="UMF107" s="142" t="s">
        <v>323</v>
      </c>
      <c r="UMH107" s="142" t="s">
        <v>323</v>
      </c>
      <c r="UMJ107" s="142" t="s">
        <v>323</v>
      </c>
      <c r="UML107" s="142" t="s">
        <v>323</v>
      </c>
      <c r="UMN107" s="142" t="s">
        <v>323</v>
      </c>
      <c r="UMP107" s="142" t="s">
        <v>323</v>
      </c>
      <c r="UMR107" s="142" t="s">
        <v>323</v>
      </c>
      <c r="UMT107" s="142" t="s">
        <v>323</v>
      </c>
      <c r="UMV107" s="142" t="s">
        <v>323</v>
      </c>
      <c r="UMX107" s="142" t="s">
        <v>323</v>
      </c>
      <c r="UMZ107" s="142" t="s">
        <v>323</v>
      </c>
      <c r="UNB107" s="142" t="s">
        <v>323</v>
      </c>
      <c r="UND107" s="142" t="s">
        <v>323</v>
      </c>
      <c r="UNF107" s="142" t="s">
        <v>323</v>
      </c>
      <c r="UNH107" s="142" t="s">
        <v>323</v>
      </c>
      <c r="UNJ107" s="142" t="s">
        <v>323</v>
      </c>
      <c r="UNL107" s="142" t="s">
        <v>323</v>
      </c>
      <c r="UNN107" s="142" t="s">
        <v>323</v>
      </c>
      <c r="UNP107" s="142" t="s">
        <v>323</v>
      </c>
      <c r="UNR107" s="142" t="s">
        <v>323</v>
      </c>
      <c r="UNT107" s="142" t="s">
        <v>323</v>
      </c>
      <c r="UNV107" s="142" t="s">
        <v>323</v>
      </c>
      <c r="UNX107" s="142" t="s">
        <v>323</v>
      </c>
      <c r="UNZ107" s="142" t="s">
        <v>323</v>
      </c>
      <c r="UOB107" s="142" t="s">
        <v>323</v>
      </c>
      <c r="UOD107" s="142" t="s">
        <v>323</v>
      </c>
      <c r="UOF107" s="142" t="s">
        <v>323</v>
      </c>
      <c r="UOH107" s="142" t="s">
        <v>323</v>
      </c>
      <c r="UOJ107" s="142" t="s">
        <v>323</v>
      </c>
      <c r="UOL107" s="142" t="s">
        <v>323</v>
      </c>
      <c r="UON107" s="142" t="s">
        <v>323</v>
      </c>
      <c r="UOP107" s="142" t="s">
        <v>323</v>
      </c>
      <c r="UOR107" s="142" t="s">
        <v>323</v>
      </c>
      <c r="UOT107" s="142" t="s">
        <v>323</v>
      </c>
      <c r="UOV107" s="142" t="s">
        <v>323</v>
      </c>
      <c r="UOX107" s="142" t="s">
        <v>323</v>
      </c>
      <c r="UOZ107" s="142" t="s">
        <v>323</v>
      </c>
      <c r="UPB107" s="142" t="s">
        <v>323</v>
      </c>
      <c r="UPD107" s="142" t="s">
        <v>323</v>
      </c>
      <c r="UPF107" s="142" t="s">
        <v>323</v>
      </c>
      <c r="UPH107" s="142" t="s">
        <v>323</v>
      </c>
      <c r="UPJ107" s="142" t="s">
        <v>323</v>
      </c>
      <c r="UPL107" s="142" t="s">
        <v>323</v>
      </c>
      <c r="UPN107" s="142" t="s">
        <v>323</v>
      </c>
      <c r="UPP107" s="142" t="s">
        <v>323</v>
      </c>
      <c r="UPR107" s="142" t="s">
        <v>323</v>
      </c>
      <c r="UPT107" s="142" t="s">
        <v>323</v>
      </c>
      <c r="UPV107" s="142" t="s">
        <v>323</v>
      </c>
      <c r="UPX107" s="142" t="s">
        <v>323</v>
      </c>
      <c r="UPZ107" s="142" t="s">
        <v>323</v>
      </c>
      <c r="UQB107" s="142" t="s">
        <v>323</v>
      </c>
      <c r="UQD107" s="142" t="s">
        <v>323</v>
      </c>
      <c r="UQF107" s="142" t="s">
        <v>323</v>
      </c>
      <c r="UQH107" s="142" t="s">
        <v>323</v>
      </c>
      <c r="UQJ107" s="142" t="s">
        <v>323</v>
      </c>
      <c r="UQL107" s="142" t="s">
        <v>323</v>
      </c>
      <c r="UQN107" s="142" t="s">
        <v>323</v>
      </c>
      <c r="UQP107" s="142" t="s">
        <v>323</v>
      </c>
      <c r="UQR107" s="142" t="s">
        <v>323</v>
      </c>
      <c r="UQT107" s="142" t="s">
        <v>323</v>
      </c>
      <c r="UQV107" s="142" t="s">
        <v>323</v>
      </c>
      <c r="UQX107" s="142" t="s">
        <v>323</v>
      </c>
      <c r="UQZ107" s="142" t="s">
        <v>323</v>
      </c>
      <c r="URB107" s="142" t="s">
        <v>323</v>
      </c>
      <c r="URD107" s="142" t="s">
        <v>323</v>
      </c>
      <c r="URF107" s="142" t="s">
        <v>323</v>
      </c>
      <c r="URH107" s="142" t="s">
        <v>323</v>
      </c>
      <c r="URJ107" s="142" t="s">
        <v>323</v>
      </c>
      <c r="URL107" s="142" t="s">
        <v>323</v>
      </c>
      <c r="URN107" s="142" t="s">
        <v>323</v>
      </c>
      <c r="URP107" s="142" t="s">
        <v>323</v>
      </c>
      <c r="URR107" s="142" t="s">
        <v>323</v>
      </c>
      <c r="URT107" s="142" t="s">
        <v>323</v>
      </c>
      <c r="URV107" s="142" t="s">
        <v>323</v>
      </c>
      <c r="URX107" s="142" t="s">
        <v>323</v>
      </c>
      <c r="URZ107" s="142" t="s">
        <v>323</v>
      </c>
      <c r="USB107" s="142" t="s">
        <v>323</v>
      </c>
      <c r="USD107" s="142" t="s">
        <v>323</v>
      </c>
      <c r="USF107" s="142" t="s">
        <v>323</v>
      </c>
      <c r="USH107" s="142" t="s">
        <v>323</v>
      </c>
      <c r="USJ107" s="142" t="s">
        <v>323</v>
      </c>
      <c r="USL107" s="142" t="s">
        <v>323</v>
      </c>
      <c r="USN107" s="142" t="s">
        <v>323</v>
      </c>
      <c r="USP107" s="142" t="s">
        <v>323</v>
      </c>
      <c r="USR107" s="142" t="s">
        <v>323</v>
      </c>
      <c r="UST107" s="142" t="s">
        <v>323</v>
      </c>
      <c r="USV107" s="142" t="s">
        <v>323</v>
      </c>
      <c r="USX107" s="142" t="s">
        <v>323</v>
      </c>
      <c r="USZ107" s="142" t="s">
        <v>323</v>
      </c>
      <c r="UTB107" s="142" t="s">
        <v>323</v>
      </c>
      <c r="UTD107" s="142" t="s">
        <v>323</v>
      </c>
      <c r="UTF107" s="142" t="s">
        <v>323</v>
      </c>
      <c r="UTH107" s="142" t="s">
        <v>323</v>
      </c>
      <c r="UTJ107" s="142" t="s">
        <v>323</v>
      </c>
      <c r="UTL107" s="142" t="s">
        <v>323</v>
      </c>
      <c r="UTN107" s="142" t="s">
        <v>323</v>
      </c>
      <c r="UTP107" s="142" t="s">
        <v>323</v>
      </c>
      <c r="UTR107" s="142" t="s">
        <v>323</v>
      </c>
      <c r="UTT107" s="142" t="s">
        <v>323</v>
      </c>
      <c r="UTV107" s="142" t="s">
        <v>323</v>
      </c>
      <c r="UTX107" s="142" t="s">
        <v>323</v>
      </c>
      <c r="UTZ107" s="142" t="s">
        <v>323</v>
      </c>
      <c r="UUB107" s="142" t="s">
        <v>323</v>
      </c>
      <c r="UUD107" s="142" t="s">
        <v>323</v>
      </c>
      <c r="UUF107" s="142" t="s">
        <v>323</v>
      </c>
      <c r="UUH107" s="142" t="s">
        <v>323</v>
      </c>
      <c r="UUJ107" s="142" t="s">
        <v>323</v>
      </c>
      <c r="UUL107" s="142" t="s">
        <v>323</v>
      </c>
      <c r="UUN107" s="142" t="s">
        <v>323</v>
      </c>
      <c r="UUP107" s="142" t="s">
        <v>323</v>
      </c>
      <c r="UUR107" s="142" t="s">
        <v>323</v>
      </c>
      <c r="UUT107" s="142" t="s">
        <v>323</v>
      </c>
      <c r="UUV107" s="142" t="s">
        <v>323</v>
      </c>
      <c r="UUX107" s="142" t="s">
        <v>323</v>
      </c>
      <c r="UUZ107" s="142" t="s">
        <v>323</v>
      </c>
      <c r="UVB107" s="142" t="s">
        <v>323</v>
      </c>
      <c r="UVD107" s="142" t="s">
        <v>323</v>
      </c>
      <c r="UVF107" s="142" t="s">
        <v>323</v>
      </c>
      <c r="UVH107" s="142" t="s">
        <v>323</v>
      </c>
      <c r="UVJ107" s="142" t="s">
        <v>323</v>
      </c>
      <c r="UVL107" s="142" t="s">
        <v>323</v>
      </c>
      <c r="UVN107" s="142" t="s">
        <v>323</v>
      </c>
      <c r="UVP107" s="142" t="s">
        <v>323</v>
      </c>
      <c r="UVR107" s="142" t="s">
        <v>323</v>
      </c>
      <c r="UVT107" s="142" t="s">
        <v>323</v>
      </c>
      <c r="UVV107" s="142" t="s">
        <v>323</v>
      </c>
      <c r="UVX107" s="142" t="s">
        <v>323</v>
      </c>
      <c r="UVZ107" s="142" t="s">
        <v>323</v>
      </c>
      <c r="UWB107" s="142" t="s">
        <v>323</v>
      </c>
      <c r="UWD107" s="142" t="s">
        <v>323</v>
      </c>
      <c r="UWF107" s="142" t="s">
        <v>323</v>
      </c>
      <c r="UWH107" s="142" t="s">
        <v>323</v>
      </c>
      <c r="UWJ107" s="142" t="s">
        <v>323</v>
      </c>
      <c r="UWL107" s="142" t="s">
        <v>323</v>
      </c>
      <c r="UWN107" s="142" t="s">
        <v>323</v>
      </c>
      <c r="UWP107" s="142" t="s">
        <v>323</v>
      </c>
      <c r="UWR107" s="142" t="s">
        <v>323</v>
      </c>
      <c r="UWT107" s="142" t="s">
        <v>323</v>
      </c>
      <c r="UWV107" s="142" t="s">
        <v>323</v>
      </c>
      <c r="UWX107" s="142" t="s">
        <v>323</v>
      </c>
      <c r="UWZ107" s="142" t="s">
        <v>323</v>
      </c>
      <c r="UXB107" s="142" t="s">
        <v>323</v>
      </c>
      <c r="UXD107" s="142" t="s">
        <v>323</v>
      </c>
      <c r="UXF107" s="142" t="s">
        <v>323</v>
      </c>
      <c r="UXH107" s="142" t="s">
        <v>323</v>
      </c>
      <c r="UXJ107" s="142" t="s">
        <v>323</v>
      </c>
      <c r="UXL107" s="142" t="s">
        <v>323</v>
      </c>
      <c r="UXN107" s="142" t="s">
        <v>323</v>
      </c>
      <c r="UXP107" s="142" t="s">
        <v>323</v>
      </c>
      <c r="UXR107" s="142" t="s">
        <v>323</v>
      </c>
      <c r="UXT107" s="142" t="s">
        <v>323</v>
      </c>
      <c r="UXV107" s="142" t="s">
        <v>323</v>
      </c>
      <c r="UXX107" s="142" t="s">
        <v>323</v>
      </c>
      <c r="UXZ107" s="142" t="s">
        <v>323</v>
      </c>
      <c r="UYB107" s="142" t="s">
        <v>323</v>
      </c>
      <c r="UYD107" s="142" t="s">
        <v>323</v>
      </c>
      <c r="UYF107" s="142" t="s">
        <v>323</v>
      </c>
      <c r="UYH107" s="142" t="s">
        <v>323</v>
      </c>
      <c r="UYJ107" s="142" t="s">
        <v>323</v>
      </c>
      <c r="UYL107" s="142" t="s">
        <v>323</v>
      </c>
      <c r="UYN107" s="142" t="s">
        <v>323</v>
      </c>
      <c r="UYP107" s="142" t="s">
        <v>323</v>
      </c>
      <c r="UYR107" s="142" t="s">
        <v>323</v>
      </c>
      <c r="UYT107" s="142" t="s">
        <v>323</v>
      </c>
      <c r="UYV107" s="142" t="s">
        <v>323</v>
      </c>
      <c r="UYX107" s="142" t="s">
        <v>323</v>
      </c>
      <c r="UYZ107" s="142" t="s">
        <v>323</v>
      </c>
      <c r="UZB107" s="142" t="s">
        <v>323</v>
      </c>
      <c r="UZD107" s="142" t="s">
        <v>323</v>
      </c>
      <c r="UZF107" s="142" t="s">
        <v>323</v>
      </c>
      <c r="UZH107" s="142" t="s">
        <v>323</v>
      </c>
      <c r="UZJ107" s="142" t="s">
        <v>323</v>
      </c>
      <c r="UZL107" s="142" t="s">
        <v>323</v>
      </c>
      <c r="UZN107" s="142" t="s">
        <v>323</v>
      </c>
      <c r="UZP107" s="142" t="s">
        <v>323</v>
      </c>
      <c r="UZR107" s="142" t="s">
        <v>323</v>
      </c>
      <c r="UZT107" s="142" t="s">
        <v>323</v>
      </c>
      <c r="UZV107" s="142" t="s">
        <v>323</v>
      </c>
      <c r="UZX107" s="142" t="s">
        <v>323</v>
      </c>
      <c r="UZZ107" s="142" t="s">
        <v>323</v>
      </c>
      <c r="VAB107" s="142" t="s">
        <v>323</v>
      </c>
      <c r="VAD107" s="142" t="s">
        <v>323</v>
      </c>
      <c r="VAF107" s="142" t="s">
        <v>323</v>
      </c>
      <c r="VAH107" s="142" t="s">
        <v>323</v>
      </c>
      <c r="VAJ107" s="142" t="s">
        <v>323</v>
      </c>
      <c r="VAL107" s="142" t="s">
        <v>323</v>
      </c>
      <c r="VAN107" s="142" t="s">
        <v>323</v>
      </c>
      <c r="VAP107" s="142" t="s">
        <v>323</v>
      </c>
      <c r="VAR107" s="142" t="s">
        <v>323</v>
      </c>
      <c r="VAT107" s="142" t="s">
        <v>323</v>
      </c>
      <c r="VAV107" s="142" t="s">
        <v>323</v>
      </c>
      <c r="VAX107" s="142" t="s">
        <v>323</v>
      </c>
      <c r="VAZ107" s="142" t="s">
        <v>323</v>
      </c>
      <c r="VBB107" s="142" t="s">
        <v>323</v>
      </c>
      <c r="VBD107" s="142" t="s">
        <v>323</v>
      </c>
      <c r="VBF107" s="142" t="s">
        <v>323</v>
      </c>
      <c r="VBH107" s="142" t="s">
        <v>323</v>
      </c>
      <c r="VBJ107" s="142" t="s">
        <v>323</v>
      </c>
      <c r="VBL107" s="142" t="s">
        <v>323</v>
      </c>
      <c r="VBN107" s="142" t="s">
        <v>323</v>
      </c>
      <c r="VBP107" s="142" t="s">
        <v>323</v>
      </c>
      <c r="VBR107" s="142" t="s">
        <v>323</v>
      </c>
      <c r="VBT107" s="142" t="s">
        <v>323</v>
      </c>
      <c r="VBV107" s="142" t="s">
        <v>323</v>
      </c>
      <c r="VBX107" s="142" t="s">
        <v>323</v>
      </c>
      <c r="VBZ107" s="142" t="s">
        <v>323</v>
      </c>
      <c r="VCB107" s="142" t="s">
        <v>323</v>
      </c>
      <c r="VCD107" s="142" t="s">
        <v>323</v>
      </c>
      <c r="VCF107" s="142" t="s">
        <v>323</v>
      </c>
      <c r="VCH107" s="142" t="s">
        <v>323</v>
      </c>
      <c r="VCJ107" s="142" t="s">
        <v>323</v>
      </c>
      <c r="VCL107" s="142" t="s">
        <v>323</v>
      </c>
      <c r="VCN107" s="142" t="s">
        <v>323</v>
      </c>
      <c r="VCP107" s="142" t="s">
        <v>323</v>
      </c>
      <c r="VCR107" s="142" t="s">
        <v>323</v>
      </c>
      <c r="VCT107" s="142" t="s">
        <v>323</v>
      </c>
      <c r="VCV107" s="142" t="s">
        <v>323</v>
      </c>
      <c r="VCX107" s="142" t="s">
        <v>323</v>
      </c>
      <c r="VCZ107" s="142" t="s">
        <v>323</v>
      </c>
      <c r="VDB107" s="142" t="s">
        <v>323</v>
      </c>
      <c r="VDD107" s="142" t="s">
        <v>323</v>
      </c>
      <c r="VDF107" s="142" t="s">
        <v>323</v>
      </c>
      <c r="VDH107" s="142" t="s">
        <v>323</v>
      </c>
      <c r="VDJ107" s="142" t="s">
        <v>323</v>
      </c>
      <c r="VDL107" s="142" t="s">
        <v>323</v>
      </c>
      <c r="VDN107" s="142" t="s">
        <v>323</v>
      </c>
      <c r="VDP107" s="142" t="s">
        <v>323</v>
      </c>
      <c r="VDR107" s="142" t="s">
        <v>323</v>
      </c>
      <c r="VDT107" s="142" t="s">
        <v>323</v>
      </c>
      <c r="VDV107" s="142" t="s">
        <v>323</v>
      </c>
      <c r="VDX107" s="142" t="s">
        <v>323</v>
      </c>
      <c r="VDZ107" s="142" t="s">
        <v>323</v>
      </c>
      <c r="VEB107" s="142" t="s">
        <v>323</v>
      </c>
      <c r="VED107" s="142" t="s">
        <v>323</v>
      </c>
      <c r="VEF107" s="142" t="s">
        <v>323</v>
      </c>
      <c r="VEH107" s="142" t="s">
        <v>323</v>
      </c>
      <c r="VEJ107" s="142" t="s">
        <v>323</v>
      </c>
      <c r="VEL107" s="142" t="s">
        <v>323</v>
      </c>
      <c r="VEN107" s="142" t="s">
        <v>323</v>
      </c>
      <c r="VEP107" s="142" t="s">
        <v>323</v>
      </c>
      <c r="VER107" s="142" t="s">
        <v>323</v>
      </c>
      <c r="VET107" s="142" t="s">
        <v>323</v>
      </c>
      <c r="VEV107" s="142" t="s">
        <v>323</v>
      </c>
      <c r="VEX107" s="142" t="s">
        <v>323</v>
      </c>
      <c r="VEZ107" s="142" t="s">
        <v>323</v>
      </c>
      <c r="VFB107" s="142" t="s">
        <v>323</v>
      </c>
      <c r="VFD107" s="142" t="s">
        <v>323</v>
      </c>
      <c r="VFF107" s="142" t="s">
        <v>323</v>
      </c>
      <c r="VFH107" s="142" t="s">
        <v>323</v>
      </c>
      <c r="VFJ107" s="142" t="s">
        <v>323</v>
      </c>
      <c r="VFL107" s="142" t="s">
        <v>323</v>
      </c>
      <c r="VFN107" s="142" t="s">
        <v>323</v>
      </c>
      <c r="VFP107" s="142" t="s">
        <v>323</v>
      </c>
      <c r="VFR107" s="142" t="s">
        <v>323</v>
      </c>
      <c r="VFT107" s="142" t="s">
        <v>323</v>
      </c>
      <c r="VFV107" s="142" t="s">
        <v>323</v>
      </c>
      <c r="VFX107" s="142" t="s">
        <v>323</v>
      </c>
      <c r="VFZ107" s="142" t="s">
        <v>323</v>
      </c>
      <c r="VGB107" s="142" t="s">
        <v>323</v>
      </c>
      <c r="VGD107" s="142" t="s">
        <v>323</v>
      </c>
      <c r="VGF107" s="142" t="s">
        <v>323</v>
      </c>
      <c r="VGH107" s="142" t="s">
        <v>323</v>
      </c>
      <c r="VGJ107" s="142" t="s">
        <v>323</v>
      </c>
      <c r="VGL107" s="142" t="s">
        <v>323</v>
      </c>
      <c r="VGN107" s="142" t="s">
        <v>323</v>
      </c>
      <c r="VGP107" s="142" t="s">
        <v>323</v>
      </c>
      <c r="VGR107" s="142" t="s">
        <v>323</v>
      </c>
      <c r="VGT107" s="142" t="s">
        <v>323</v>
      </c>
      <c r="VGV107" s="142" t="s">
        <v>323</v>
      </c>
      <c r="VGX107" s="142" t="s">
        <v>323</v>
      </c>
      <c r="VGZ107" s="142" t="s">
        <v>323</v>
      </c>
      <c r="VHB107" s="142" t="s">
        <v>323</v>
      </c>
      <c r="VHD107" s="142" t="s">
        <v>323</v>
      </c>
      <c r="VHF107" s="142" t="s">
        <v>323</v>
      </c>
      <c r="VHH107" s="142" t="s">
        <v>323</v>
      </c>
      <c r="VHJ107" s="142" t="s">
        <v>323</v>
      </c>
      <c r="VHL107" s="142" t="s">
        <v>323</v>
      </c>
      <c r="VHN107" s="142" t="s">
        <v>323</v>
      </c>
      <c r="VHP107" s="142" t="s">
        <v>323</v>
      </c>
      <c r="VHR107" s="142" t="s">
        <v>323</v>
      </c>
      <c r="VHT107" s="142" t="s">
        <v>323</v>
      </c>
      <c r="VHV107" s="142" t="s">
        <v>323</v>
      </c>
      <c r="VHX107" s="142" t="s">
        <v>323</v>
      </c>
      <c r="VHZ107" s="142" t="s">
        <v>323</v>
      </c>
      <c r="VIB107" s="142" t="s">
        <v>323</v>
      </c>
      <c r="VID107" s="142" t="s">
        <v>323</v>
      </c>
      <c r="VIF107" s="142" t="s">
        <v>323</v>
      </c>
      <c r="VIH107" s="142" t="s">
        <v>323</v>
      </c>
      <c r="VIJ107" s="142" t="s">
        <v>323</v>
      </c>
      <c r="VIL107" s="142" t="s">
        <v>323</v>
      </c>
      <c r="VIN107" s="142" t="s">
        <v>323</v>
      </c>
      <c r="VIP107" s="142" t="s">
        <v>323</v>
      </c>
      <c r="VIR107" s="142" t="s">
        <v>323</v>
      </c>
      <c r="VIT107" s="142" t="s">
        <v>323</v>
      </c>
      <c r="VIV107" s="142" t="s">
        <v>323</v>
      </c>
      <c r="VIX107" s="142" t="s">
        <v>323</v>
      </c>
      <c r="VIZ107" s="142" t="s">
        <v>323</v>
      </c>
      <c r="VJB107" s="142" t="s">
        <v>323</v>
      </c>
      <c r="VJD107" s="142" t="s">
        <v>323</v>
      </c>
      <c r="VJF107" s="142" t="s">
        <v>323</v>
      </c>
      <c r="VJH107" s="142" t="s">
        <v>323</v>
      </c>
      <c r="VJJ107" s="142" t="s">
        <v>323</v>
      </c>
      <c r="VJL107" s="142" t="s">
        <v>323</v>
      </c>
      <c r="VJN107" s="142" t="s">
        <v>323</v>
      </c>
      <c r="VJP107" s="142" t="s">
        <v>323</v>
      </c>
      <c r="VJR107" s="142" t="s">
        <v>323</v>
      </c>
      <c r="VJT107" s="142" t="s">
        <v>323</v>
      </c>
      <c r="VJV107" s="142" t="s">
        <v>323</v>
      </c>
      <c r="VJX107" s="142" t="s">
        <v>323</v>
      </c>
      <c r="VJZ107" s="142" t="s">
        <v>323</v>
      </c>
      <c r="VKB107" s="142" t="s">
        <v>323</v>
      </c>
      <c r="VKD107" s="142" t="s">
        <v>323</v>
      </c>
      <c r="VKF107" s="142" t="s">
        <v>323</v>
      </c>
      <c r="VKH107" s="142" t="s">
        <v>323</v>
      </c>
      <c r="VKJ107" s="142" t="s">
        <v>323</v>
      </c>
      <c r="VKL107" s="142" t="s">
        <v>323</v>
      </c>
      <c r="VKN107" s="142" t="s">
        <v>323</v>
      </c>
      <c r="VKP107" s="142" t="s">
        <v>323</v>
      </c>
      <c r="VKR107" s="142" t="s">
        <v>323</v>
      </c>
      <c r="VKT107" s="142" t="s">
        <v>323</v>
      </c>
      <c r="VKV107" s="142" t="s">
        <v>323</v>
      </c>
      <c r="VKX107" s="142" t="s">
        <v>323</v>
      </c>
      <c r="VKZ107" s="142" t="s">
        <v>323</v>
      </c>
      <c r="VLB107" s="142" t="s">
        <v>323</v>
      </c>
      <c r="VLD107" s="142" t="s">
        <v>323</v>
      </c>
      <c r="VLF107" s="142" t="s">
        <v>323</v>
      </c>
      <c r="VLH107" s="142" t="s">
        <v>323</v>
      </c>
      <c r="VLJ107" s="142" t="s">
        <v>323</v>
      </c>
      <c r="VLL107" s="142" t="s">
        <v>323</v>
      </c>
      <c r="VLN107" s="142" t="s">
        <v>323</v>
      </c>
      <c r="VLP107" s="142" t="s">
        <v>323</v>
      </c>
      <c r="VLR107" s="142" t="s">
        <v>323</v>
      </c>
      <c r="VLT107" s="142" t="s">
        <v>323</v>
      </c>
      <c r="VLV107" s="142" t="s">
        <v>323</v>
      </c>
      <c r="VLX107" s="142" t="s">
        <v>323</v>
      </c>
      <c r="VLZ107" s="142" t="s">
        <v>323</v>
      </c>
      <c r="VMB107" s="142" t="s">
        <v>323</v>
      </c>
      <c r="VMD107" s="142" t="s">
        <v>323</v>
      </c>
      <c r="VMF107" s="142" t="s">
        <v>323</v>
      </c>
      <c r="VMH107" s="142" t="s">
        <v>323</v>
      </c>
      <c r="VMJ107" s="142" t="s">
        <v>323</v>
      </c>
      <c r="VML107" s="142" t="s">
        <v>323</v>
      </c>
      <c r="VMN107" s="142" t="s">
        <v>323</v>
      </c>
      <c r="VMP107" s="142" t="s">
        <v>323</v>
      </c>
      <c r="VMR107" s="142" t="s">
        <v>323</v>
      </c>
      <c r="VMT107" s="142" t="s">
        <v>323</v>
      </c>
      <c r="VMV107" s="142" t="s">
        <v>323</v>
      </c>
      <c r="VMX107" s="142" t="s">
        <v>323</v>
      </c>
      <c r="VMZ107" s="142" t="s">
        <v>323</v>
      </c>
      <c r="VNB107" s="142" t="s">
        <v>323</v>
      </c>
      <c r="VND107" s="142" t="s">
        <v>323</v>
      </c>
      <c r="VNF107" s="142" t="s">
        <v>323</v>
      </c>
      <c r="VNH107" s="142" t="s">
        <v>323</v>
      </c>
      <c r="VNJ107" s="142" t="s">
        <v>323</v>
      </c>
      <c r="VNL107" s="142" t="s">
        <v>323</v>
      </c>
      <c r="VNN107" s="142" t="s">
        <v>323</v>
      </c>
      <c r="VNP107" s="142" t="s">
        <v>323</v>
      </c>
      <c r="VNR107" s="142" t="s">
        <v>323</v>
      </c>
      <c r="VNT107" s="142" t="s">
        <v>323</v>
      </c>
      <c r="VNV107" s="142" t="s">
        <v>323</v>
      </c>
      <c r="VNX107" s="142" t="s">
        <v>323</v>
      </c>
      <c r="VNZ107" s="142" t="s">
        <v>323</v>
      </c>
      <c r="VOB107" s="142" t="s">
        <v>323</v>
      </c>
      <c r="VOD107" s="142" t="s">
        <v>323</v>
      </c>
      <c r="VOF107" s="142" t="s">
        <v>323</v>
      </c>
      <c r="VOH107" s="142" t="s">
        <v>323</v>
      </c>
      <c r="VOJ107" s="142" t="s">
        <v>323</v>
      </c>
      <c r="VOL107" s="142" t="s">
        <v>323</v>
      </c>
      <c r="VON107" s="142" t="s">
        <v>323</v>
      </c>
      <c r="VOP107" s="142" t="s">
        <v>323</v>
      </c>
      <c r="VOR107" s="142" t="s">
        <v>323</v>
      </c>
      <c r="VOT107" s="142" t="s">
        <v>323</v>
      </c>
      <c r="VOV107" s="142" t="s">
        <v>323</v>
      </c>
      <c r="VOX107" s="142" t="s">
        <v>323</v>
      </c>
      <c r="VOZ107" s="142" t="s">
        <v>323</v>
      </c>
      <c r="VPB107" s="142" t="s">
        <v>323</v>
      </c>
      <c r="VPD107" s="142" t="s">
        <v>323</v>
      </c>
      <c r="VPF107" s="142" t="s">
        <v>323</v>
      </c>
      <c r="VPH107" s="142" t="s">
        <v>323</v>
      </c>
      <c r="VPJ107" s="142" t="s">
        <v>323</v>
      </c>
      <c r="VPL107" s="142" t="s">
        <v>323</v>
      </c>
      <c r="VPN107" s="142" t="s">
        <v>323</v>
      </c>
      <c r="VPP107" s="142" t="s">
        <v>323</v>
      </c>
      <c r="VPR107" s="142" t="s">
        <v>323</v>
      </c>
      <c r="VPT107" s="142" t="s">
        <v>323</v>
      </c>
      <c r="VPV107" s="142" t="s">
        <v>323</v>
      </c>
      <c r="VPX107" s="142" t="s">
        <v>323</v>
      </c>
      <c r="VPZ107" s="142" t="s">
        <v>323</v>
      </c>
      <c r="VQB107" s="142" t="s">
        <v>323</v>
      </c>
      <c r="VQD107" s="142" t="s">
        <v>323</v>
      </c>
      <c r="VQF107" s="142" t="s">
        <v>323</v>
      </c>
      <c r="VQH107" s="142" t="s">
        <v>323</v>
      </c>
      <c r="VQJ107" s="142" t="s">
        <v>323</v>
      </c>
      <c r="VQL107" s="142" t="s">
        <v>323</v>
      </c>
      <c r="VQN107" s="142" t="s">
        <v>323</v>
      </c>
      <c r="VQP107" s="142" t="s">
        <v>323</v>
      </c>
      <c r="VQR107" s="142" t="s">
        <v>323</v>
      </c>
      <c r="VQT107" s="142" t="s">
        <v>323</v>
      </c>
      <c r="VQV107" s="142" t="s">
        <v>323</v>
      </c>
      <c r="VQX107" s="142" t="s">
        <v>323</v>
      </c>
      <c r="VQZ107" s="142" t="s">
        <v>323</v>
      </c>
      <c r="VRB107" s="142" t="s">
        <v>323</v>
      </c>
      <c r="VRD107" s="142" t="s">
        <v>323</v>
      </c>
      <c r="VRF107" s="142" t="s">
        <v>323</v>
      </c>
      <c r="VRH107" s="142" t="s">
        <v>323</v>
      </c>
      <c r="VRJ107" s="142" t="s">
        <v>323</v>
      </c>
      <c r="VRL107" s="142" t="s">
        <v>323</v>
      </c>
      <c r="VRN107" s="142" t="s">
        <v>323</v>
      </c>
      <c r="VRP107" s="142" t="s">
        <v>323</v>
      </c>
      <c r="VRR107" s="142" t="s">
        <v>323</v>
      </c>
      <c r="VRT107" s="142" t="s">
        <v>323</v>
      </c>
      <c r="VRV107" s="142" t="s">
        <v>323</v>
      </c>
      <c r="VRX107" s="142" t="s">
        <v>323</v>
      </c>
      <c r="VRZ107" s="142" t="s">
        <v>323</v>
      </c>
      <c r="VSB107" s="142" t="s">
        <v>323</v>
      </c>
      <c r="VSD107" s="142" t="s">
        <v>323</v>
      </c>
      <c r="VSF107" s="142" t="s">
        <v>323</v>
      </c>
      <c r="VSH107" s="142" t="s">
        <v>323</v>
      </c>
      <c r="VSJ107" s="142" t="s">
        <v>323</v>
      </c>
      <c r="VSL107" s="142" t="s">
        <v>323</v>
      </c>
      <c r="VSN107" s="142" t="s">
        <v>323</v>
      </c>
      <c r="VSP107" s="142" t="s">
        <v>323</v>
      </c>
      <c r="VSR107" s="142" t="s">
        <v>323</v>
      </c>
      <c r="VST107" s="142" t="s">
        <v>323</v>
      </c>
      <c r="VSV107" s="142" t="s">
        <v>323</v>
      </c>
      <c r="VSX107" s="142" t="s">
        <v>323</v>
      </c>
      <c r="VSZ107" s="142" t="s">
        <v>323</v>
      </c>
      <c r="VTB107" s="142" t="s">
        <v>323</v>
      </c>
      <c r="VTD107" s="142" t="s">
        <v>323</v>
      </c>
      <c r="VTF107" s="142" t="s">
        <v>323</v>
      </c>
      <c r="VTH107" s="142" t="s">
        <v>323</v>
      </c>
      <c r="VTJ107" s="142" t="s">
        <v>323</v>
      </c>
      <c r="VTL107" s="142" t="s">
        <v>323</v>
      </c>
      <c r="VTN107" s="142" t="s">
        <v>323</v>
      </c>
      <c r="VTP107" s="142" t="s">
        <v>323</v>
      </c>
      <c r="VTR107" s="142" t="s">
        <v>323</v>
      </c>
      <c r="VTT107" s="142" t="s">
        <v>323</v>
      </c>
      <c r="VTV107" s="142" t="s">
        <v>323</v>
      </c>
      <c r="VTX107" s="142" t="s">
        <v>323</v>
      </c>
      <c r="VTZ107" s="142" t="s">
        <v>323</v>
      </c>
      <c r="VUB107" s="142" t="s">
        <v>323</v>
      </c>
      <c r="VUD107" s="142" t="s">
        <v>323</v>
      </c>
      <c r="VUF107" s="142" t="s">
        <v>323</v>
      </c>
      <c r="VUH107" s="142" t="s">
        <v>323</v>
      </c>
      <c r="VUJ107" s="142" t="s">
        <v>323</v>
      </c>
      <c r="VUL107" s="142" t="s">
        <v>323</v>
      </c>
      <c r="VUN107" s="142" t="s">
        <v>323</v>
      </c>
      <c r="VUP107" s="142" t="s">
        <v>323</v>
      </c>
      <c r="VUR107" s="142" t="s">
        <v>323</v>
      </c>
      <c r="VUT107" s="142" t="s">
        <v>323</v>
      </c>
      <c r="VUV107" s="142" t="s">
        <v>323</v>
      </c>
      <c r="VUX107" s="142" t="s">
        <v>323</v>
      </c>
      <c r="VUZ107" s="142" t="s">
        <v>323</v>
      </c>
      <c r="VVB107" s="142" t="s">
        <v>323</v>
      </c>
      <c r="VVD107" s="142" t="s">
        <v>323</v>
      </c>
      <c r="VVF107" s="142" t="s">
        <v>323</v>
      </c>
      <c r="VVH107" s="142" t="s">
        <v>323</v>
      </c>
      <c r="VVJ107" s="142" t="s">
        <v>323</v>
      </c>
      <c r="VVL107" s="142" t="s">
        <v>323</v>
      </c>
      <c r="VVN107" s="142" t="s">
        <v>323</v>
      </c>
      <c r="VVP107" s="142" t="s">
        <v>323</v>
      </c>
      <c r="VVR107" s="142" t="s">
        <v>323</v>
      </c>
      <c r="VVT107" s="142" t="s">
        <v>323</v>
      </c>
      <c r="VVV107" s="142" t="s">
        <v>323</v>
      </c>
      <c r="VVX107" s="142" t="s">
        <v>323</v>
      </c>
      <c r="VVZ107" s="142" t="s">
        <v>323</v>
      </c>
      <c r="VWB107" s="142" t="s">
        <v>323</v>
      </c>
      <c r="VWD107" s="142" t="s">
        <v>323</v>
      </c>
      <c r="VWF107" s="142" t="s">
        <v>323</v>
      </c>
      <c r="VWH107" s="142" t="s">
        <v>323</v>
      </c>
      <c r="VWJ107" s="142" t="s">
        <v>323</v>
      </c>
      <c r="VWL107" s="142" t="s">
        <v>323</v>
      </c>
      <c r="VWN107" s="142" t="s">
        <v>323</v>
      </c>
      <c r="VWP107" s="142" t="s">
        <v>323</v>
      </c>
      <c r="VWR107" s="142" t="s">
        <v>323</v>
      </c>
      <c r="VWT107" s="142" t="s">
        <v>323</v>
      </c>
      <c r="VWV107" s="142" t="s">
        <v>323</v>
      </c>
      <c r="VWX107" s="142" t="s">
        <v>323</v>
      </c>
      <c r="VWZ107" s="142" t="s">
        <v>323</v>
      </c>
      <c r="VXB107" s="142" t="s">
        <v>323</v>
      </c>
      <c r="VXD107" s="142" t="s">
        <v>323</v>
      </c>
      <c r="VXF107" s="142" t="s">
        <v>323</v>
      </c>
      <c r="VXH107" s="142" t="s">
        <v>323</v>
      </c>
      <c r="VXJ107" s="142" t="s">
        <v>323</v>
      </c>
      <c r="VXL107" s="142" t="s">
        <v>323</v>
      </c>
      <c r="VXN107" s="142" t="s">
        <v>323</v>
      </c>
      <c r="VXP107" s="142" t="s">
        <v>323</v>
      </c>
      <c r="VXR107" s="142" t="s">
        <v>323</v>
      </c>
      <c r="VXT107" s="142" t="s">
        <v>323</v>
      </c>
      <c r="VXV107" s="142" t="s">
        <v>323</v>
      </c>
      <c r="VXX107" s="142" t="s">
        <v>323</v>
      </c>
      <c r="VXZ107" s="142" t="s">
        <v>323</v>
      </c>
      <c r="VYB107" s="142" t="s">
        <v>323</v>
      </c>
      <c r="VYD107" s="142" t="s">
        <v>323</v>
      </c>
      <c r="VYF107" s="142" t="s">
        <v>323</v>
      </c>
      <c r="VYH107" s="142" t="s">
        <v>323</v>
      </c>
      <c r="VYJ107" s="142" t="s">
        <v>323</v>
      </c>
      <c r="VYL107" s="142" t="s">
        <v>323</v>
      </c>
      <c r="VYN107" s="142" t="s">
        <v>323</v>
      </c>
      <c r="VYP107" s="142" t="s">
        <v>323</v>
      </c>
      <c r="VYR107" s="142" t="s">
        <v>323</v>
      </c>
      <c r="VYT107" s="142" t="s">
        <v>323</v>
      </c>
      <c r="VYV107" s="142" t="s">
        <v>323</v>
      </c>
      <c r="VYX107" s="142" t="s">
        <v>323</v>
      </c>
      <c r="VYZ107" s="142" t="s">
        <v>323</v>
      </c>
      <c r="VZB107" s="142" t="s">
        <v>323</v>
      </c>
      <c r="VZD107" s="142" t="s">
        <v>323</v>
      </c>
      <c r="VZF107" s="142" t="s">
        <v>323</v>
      </c>
      <c r="VZH107" s="142" t="s">
        <v>323</v>
      </c>
      <c r="VZJ107" s="142" t="s">
        <v>323</v>
      </c>
      <c r="VZL107" s="142" t="s">
        <v>323</v>
      </c>
      <c r="VZN107" s="142" t="s">
        <v>323</v>
      </c>
      <c r="VZP107" s="142" t="s">
        <v>323</v>
      </c>
      <c r="VZR107" s="142" t="s">
        <v>323</v>
      </c>
      <c r="VZT107" s="142" t="s">
        <v>323</v>
      </c>
      <c r="VZV107" s="142" t="s">
        <v>323</v>
      </c>
      <c r="VZX107" s="142" t="s">
        <v>323</v>
      </c>
      <c r="VZZ107" s="142" t="s">
        <v>323</v>
      </c>
      <c r="WAB107" s="142" t="s">
        <v>323</v>
      </c>
      <c r="WAD107" s="142" t="s">
        <v>323</v>
      </c>
      <c r="WAF107" s="142" t="s">
        <v>323</v>
      </c>
      <c r="WAH107" s="142" t="s">
        <v>323</v>
      </c>
      <c r="WAJ107" s="142" t="s">
        <v>323</v>
      </c>
      <c r="WAL107" s="142" t="s">
        <v>323</v>
      </c>
      <c r="WAN107" s="142" t="s">
        <v>323</v>
      </c>
      <c r="WAP107" s="142" t="s">
        <v>323</v>
      </c>
      <c r="WAR107" s="142" t="s">
        <v>323</v>
      </c>
      <c r="WAT107" s="142" t="s">
        <v>323</v>
      </c>
      <c r="WAV107" s="142" t="s">
        <v>323</v>
      </c>
      <c r="WAX107" s="142" t="s">
        <v>323</v>
      </c>
      <c r="WAZ107" s="142" t="s">
        <v>323</v>
      </c>
      <c r="WBB107" s="142" t="s">
        <v>323</v>
      </c>
      <c r="WBD107" s="142" t="s">
        <v>323</v>
      </c>
      <c r="WBF107" s="142" t="s">
        <v>323</v>
      </c>
      <c r="WBH107" s="142" t="s">
        <v>323</v>
      </c>
      <c r="WBJ107" s="142" t="s">
        <v>323</v>
      </c>
      <c r="WBL107" s="142" t="s">
        <v>323</v>
      </c>
      <c r="WBN107" s="142" t="s">
        <v>323</v>
      </c>
      <c r="WBP107" s="142" t="s">
        <v>323</v>
      </c>
      <c r="WBR107" s="142" t="s">
        <v>323</v>
      </c>
      <c r="WBT107" s="142" t="s">
        <v>323</v>
      </c>
      <c r="WBV107" s="142" t="s">
        <v>323</v>
      </c>
      <c r="WBX107" s="142" t="s">
        <v>323</v>
      </c>
      <c r="WBZ107" s="142" t="s">
        <v>323</v>
      </c>
      <c r="WCB107" s="142" t="s">
        <v>323</v>
      </c>
      <c r="WCD107" s="142" t="s">
        <v>323</v>
      </c>
      <c r="WCF107" s="142" t="s">
        <v>323</v>
      </c>
      <c r="WCH107" s="142" t="s">
        <v>323</v>
      </c>
      <c r="WCJ107" s="142" t="s">
        <v>323</v>
      </c>
      <c r="WCL107" s="142" t="s">
        <v>323</v>
      </c>
      <c r="WCN107" s="142" t="s">
        <v>323</v>
      </c>
      <c r="WCP107" s="142" t="s">
        <v>323</v>
      </c>
      <c r="WCR107" s="142" t="s">
        <v>323</v>
      </c>
      <c r="WCT107" s="142" t="s">
        <v>323</v>
      </c>
      <c r="WCV107" s="142" t="s">
        <v>323</v>
      </c>
      <c r="WCX107" s="142" t="s">
        <v>323</v>
      </c>
      <c r="WCZ107" s="142" t="s">
        <v>323</v>
      </c>
      <c r="WDB107" s="142" t="s">
        <v>323</v>
      </c>
      <c r="WDD107" s="142" t="s">
        <v>323</v>
      </c>
      <c r="WDF107" s="142" t="s">
        <v>323</v>
      </c>
      <c r="WDH107" s="142" t="s">
        <v>323</v>
      </c>
      <c r="WDJ107" s="142" t="s">
        <v>323</v>
      </c>
      <c r="WDL107" s="142" t="s">
        <v>323</v>
      </c>
      <c r="WDN107" s="142" t="s">
        <v>323</v>
      </c>
      <c r="WDP107" s="142" t="s">
        <v>323</v>
      </c>
      <c r="WDR107" s="142" t="s">
        <v>323</v>
      </c>
      <c r="WDT107" s="142" t="s">
        <v>323</v>
      </c>
      <c r="WDV107" s="142" t="s">
        <v>323</v>
      </c>
      <c r="WDX107" s="142" t="s">
        <v>323</v>
      </c>
      <c r="WDZ107" s="142" t="s">
        <v>323</v>
      </c>
      <c r="WEB107" s="142" t="s">
        <v>323</v>
      </c>
      <c r="WED107" s="142" t="s">
        <v>323</v>
      </c>
      <c r="WEF107" s="142" t="s">
        <v>323</v>
      </c>
      <c r="WEH107" s="142" t="s">
        <v>323</v>
      </c>
      <c r="WEJ107" s="142" t="s">
        <v>323</v>
      </c>
      <c r="WEL107" s="142" t="s">
        <v>323</v>
      </c>
      <c r="WEN107" s="142" t="s">
        <v>323</v>
      </c>
      <c r="WEP107" s="142" t="s">
        <v>323</v>
      </c>
      <c r="WER107" s="142" t="s">
        <v>323</v>
      </c>
      <c r="WET107" s="142" t="s">
        <v>323</v>
      </c>
      <c r="WEV107" s="142" t="s">
        <v>323</v>
      </c>
      <c r="WEX107" s="142" t="s">
        <v>323</v>
      </c>
      <c r="WEZ107" s="142" t="s">
        <v>323</v>
      </c>
      <c r="WFB107" s="142" t="s">
        <v>323</v>
      </c>
      <c r="WFD107" s="142" t="s">
        <v>323</v>
      </c>
      <c r="WFF107" s="142" t="s">
        <v>323</v>
      </c>
      <c r="WFH107" s="142" t="s">
        <v>323</v>
      </c>
      <c r="WFJ107" s="142" t="s">
        <v>323</v>
      </c>
      <c r="WFL107" s="142" t="s">
        <v>323</v>
      </c>
      <c r="WFN107" s="142" t="s">
        <v>323</v>
      </c>
      <c r="WFP107" s="142" t="s">
        <v>323</v>
      </c>
      <c r="WFR107" s="142" t="s">
        <v>323</v>
      </c>
      <c r="WFT107" s="142" t="s">
        <v>323</v>
      </c>
      <c r="WFV107" s="142" t="s">
        <v>323</v>
      </c>
      <c r="WFX107" s="142" t="s">
        <v>323</v>
      </c>
      <c r="WFZ107" s="142" t="s">
        <v>323</v>
      </c>
      <c r="WGB107" s="142" t="s">
        <v>323</v>
      </c>
      <c r="WGD107" s="142" t="s">
        <v>323</v>
      </c>
      <c r="WGF107" s="142" t="s">
        <v>323</v>
      </c>
      <c r="WGH107" s="142" t="s">
        <v>323</v>
      </c>
      <c r="WGJ107" s="142" t="s">
        <v>323</v>
      </c>
      <c r="WGL107" s="142" t="s">
        <v>323</v>
      </c>
      <c r="WGN107" s="142" t="s">
        <v>323</v>
      </c>
      <c r="WGP107" s="142" t="s">
        <v>323</v>
      </c>
      <c r="WGR107" s="142" t="s">
        <v>323</v>
      </c>
      <c r="WGT107" s="142" t="s">
        <v>323</v>
      </c>
      <c r="WGV107" s="142" t="s">
        <v>323</v>
      </c>
      <c r="WGX107" s="142" t="s">
        <v>323</v>
      </c>
      <c r="WGZ107" s="142" t="s">
        <v>323</v>
      </c>
      <c r="WHB107" s="142" t="s">
        <v>323</v>
      </c>
      <c r="WHD107" s="142" t="s">
        <v>323</v>
      </c>
      <c r="WHF107" s="142" t="s">
        <v>323</v>
      </c>
      <c r="WHH107" s="142" t="s">
        <v>323</v>
      </c>
      <c r="WHJ107" s="142" t="s">
        <v>323</v>
      </c>
      <c r="WHL107" s="142" t="s">
        <v>323</v>
      </c>
      <c r="WHN107" s="142" t="s">
        <v>323</v>
      </c>
      <c r="WHP107" s="142" t="s">
        <v>323</v>
      </c>
      <c r="WHR107" s="142" t="s">
        <v>323</v>
      </c>
      <c r="WHT107" s="142" t="s">
        <v>323</v>
      </c>
      <c r="WHV107" s="142" t="s">
        <v>323</v>
      </c>
      <c r="WHX107" s="142" t="s">
        <v>323</v>
      </c>
      <c r="WHZ107" s="142" t="s">
        <v>323</v>
      </c>
      <c r="WIB107" s="142" t="s">
        <v>323</v>
      </c>
      <c r="WID107" s="142" t="s">
        <v>323</v>
      </c>
      <c r="WIF107" s="142" t="s">
        <v>323</v>
      </c>
      <c r="WIH107" s="142" t="s">
        <v>323</v>
      </c>
      <c r="WIJ107" s="142" t="s">
        <v>323</v>
      </c>
      <c r="WIL107" s="142" t="s">
        <v>323</v>
      </c>
      <c r="WIN107" s="142" t="s">
        <v>323</v>
      </c>
      <c r="WIP107" s="142" t="s">
        <v>323</v>
      </c>
      <c r="WIR107" s="142" t="s">
        <v>323</v>
      </c>
      <c r="WIT107" s="142" t="s">
        <v>323</v>
      </c>
      <c r="WIV107" s="142" t="s">
        <v>323</v>
      </c>
      <c r="WIX107" s="142" t="s">
        <v>323</v>
      </c>
      <c r="WIZ107" s="142" t="s">
        <v>323</v>
      </c>
      <c r="WJB107" s="142" t="s">
        <v>323</v>
      </c>
      <c r="WJD107" s="142" t="s">
        <v>323</v>
      </c>
      <c r="WJF107" s="142" t="s">
        <v>323</v>
      </c>
      <c r="WJH107" s="142" t="s">
        <v>323</v>
      </c>
      <c r="WJJ107" s="142" t="s">
        <v>323</v>
      </c>
      <c r="WJL107" s="142" t="s">
        <v>323</v>
      </c>
      <c r="WJN107" s="142" t="s">
        <v>323</v>
      </c>
      <c r="WJP107" s="142" t="s">
        <v>323</v>
      </c>
      <c r="WJR107" s="142" t="s">
        <v>323</v>
      </c>
      <c r="WJT107" s="142" t="s">
        <v>323</v>
      </c>
      <c r="WJV107" s="142" t="s">
        <v>323</v>
      </c>
      <c r="WJX107" s="142" t="s">
        <v>323</v>
      </c>
      <c r="WJZ107" s="142" t="s">
        <v>323</v>
      </c>
      <c r="WKB107" s="142" t="s">
        <v>323</v>
      </c>
      <c r="WKD107" s="142" t="s">
        <v>323</v>
      </c>
      <c r="WKF107" s="142" t="s">
        <v>323</v>
      </c>
      <c r="WKH107" s="142" t="s">
        <v>323</v>
      </c>
      <c r="WKJ107" s="142" t="s">
        <v>323</v>
      </c>
      <c r="WKL107" s="142" t="s">
        <v>323</v>
      </c>
      <c r="WKN107" s="142" t="s">
        <v>323</v>
      </c>
      <c r="WKP107" s="142" t="s">
        <v>323</v>
      </c>
      <c r="WKR107" s="142" t="s">
        <v>323</v>
      </c>
      <c r="WKT107" s="142" t="s">
        <v>323</v>
      </c>
      <c r="WKV107" s="142" t="s">
        <v>323</v>
      </c>
      <c r="WKX107" s="142" t="s">
        <v>323</v>
      </c>
      <c r="WKZ107" s="142" t="s">
        <v>323</v>
      </c>
      <c r="WLB107" s="142" t="s">
        <v>323</v>
      </c>
      <c r="WLD107" s="142" t="s">
        <v>323</v>
      </c>
      <c r="WLF107" s="142" t="s">
        <v>323</v>
      </c>
      <c r="WLH107" s="142" t="s">
        <v>323</v>
      </c>
      <c r="WLJ107" s="142" t="s">
        <v>323</v>
      </c>
      <c r="WLL107" s="142" t="s">
        <v>323</v>
      </c>
      <c r="WLN107" s="142" t="s">
        <v>323</v>
      </c>
      <c r="WLP107" s="142" t="s">
        <v>323</v>
      </c>
      <c r="WLR107" s="142" t="s">
        <v>323</v>
      </c>
      <c r="WLT107" s="142" t="s">
        <v>323</v>
      </c>
      <c r="WLV107" s="142" t="s">
        <v>323</v>
      </c>
      <c r="WLX107" s="142" t="s">
        <v>323</v>
      </c>
      <c r="WLZ107" s="142" t="s">
        <v>323</v>
      </c>
      <c r="WMB107" s="142" t="s">
        <v>323</v>
      </c>
      <c r="WMD107" s="142" t="s">
        <v>323</v>
      </c>
      <c r="WMF107" s="142" t="s">
        <v>323</v>
      </c>
      <c r="WMH107" s="142" t="s">
        <v>323</v>
      </c>
      <c r="WMJ107" s="142" t="s">
        <v>323</v>
      </c>
      <c r="WML107" s="142" t="s">
        <v>323</v>
      </c>
      <c r="WMN107" s="142" t="s">
        <v>323</v>
      </c>
      <c r="WMP107" s="142" t="s">
        <v>323</v>
      </c>
      <c r="WMR107" s="142" t="s">
        <v>323</v>
      </c>
      <c r="WMT107" s="142" t="s">
        <v>323</v>
      </c>
      <c r="WMV107" s="142" t="s">
        <v>323</v>
      </c>
      <c r="WMX107" s="142" t="s">
        <v>323</v>
      </c>
      <c r="WMZ107" s="142" t="s">
        <v>323</v>
      </c>
      <c r="WNB107" s="142" t="s">
        <v>323</v>
      </c>
      <c r="WND107" s="142" t="s">
        <v>323</v>
      </c>
      <c r="WNF107" s="142" t="s">
        <v>323</v>
      </c>
      <c r="WNH107" s="142" t="s">
        <v>323</v>
      </c>
      <c r="WNJ107" s="142" t="s">
        <v>323</v>
      </c>
      <c r="WNL107" s="142" t="s">
        <v>323</v>
      </c>
      <c r="WNN107" s="142" t="s">
        <v>323</v>
      </c>
      <c r="WNP107" s="142" t="s">
        <v>323</v>
      </c>
      <c r="WNR107" s="142" t="s">
        <v>323</v>
      </c>
      <c r="WNT107" s="142" t="s">
        <v>323</v>
      </c>
      <c r="WNV107" s="142" t="s">
        <v>323</v>
      </c>
      <c r="WNX107" s="142" t="s">
        <v>323</v>
      </c>
      <c r="WNZ107" s="142" t="s">
        <v>323</v>
      </c>
      <c r="WOB107" s="142" t="s">
        <v>323</v>
      </c>
      <c r="WOD107" s="142" t="s">
        <v>323</v>
      </c>
      <c r="WOF107" s="142" t="s">
        <v>323</v>
      </c>
      <c r="WOH107" s="142" t="s">
        <v>323</v>
      </c>
      <c r="WOJ107" s="142" t="s">
        <v>323</v>
      </c>
      <c r="WOL107" s="142" t="s">
        <v>323</v>
      </c>
      <c r="WON107" s="142" t="s">
        <v>323</v>
      </c>
      <c r="WOP107" s="142" t="s">
        <v>323</v>
      </c>
      <c r="WOR107" s="142" t="s">
        <v>323</v>
      </c>
      <c r="WOT107" s="142" t="s">
        <v>323</v>
      </c>
      <c r="WOV107" s="142" t="s">
        <v>323</v>
      </c>
      <c r="WOX107" s="142" t="s">
        <v>323</v>
      </c>
      <c r="WOZ107" s="142" t="s">
        <v>323</v>
      </c>
      <c r="WPB107" s="142" t="s">
        <v>323</v>
      </c>
      <c r="WPD107" s="142" t="s">
        <v>323</v>
      </c>
      <c r="WPF107" s="142" t="s">
        <v>323</v>
      </c>
      <c r="WPH107" s="142" t="s">
        <v>323</v>
      </c>
      <c r="WPJ107" s="142" t="s">
        <v>323</v>
      </c>
      <c r="WPL107" s="142" t="s">
        <v>323</v>
      </c>
      <c r="WPN107" s="142" t="s">
        <v>323</v>
      </c>
      <c r="WPP107" s="142" t="s">
        <v>323</v>
      </c>
      <c r="WPR107" s="142" t="s">
        <v>323</v>
      </c>
      <c r="WPT107" s="142" t="s">
        <v>323</v>
      </c>
      <c r="WPV107" s="142" t="s">
        <v>323</v>
      </c>
      <c r="WPX107" s="142" t="s">
        <v>323</v>
      </c>
      <c r="WPZ107" s="142" t="s">
        <v>323</v>
      </c>
      <c r="WQB107" s="142" t="s">
        <v>323</v>
      </c>
      <c r="WQD107" s="142" t="s">
        <v>323</v>
      </c>
      <c r="WQF107" s="142" t="s">
        <v>323</v>
      </c>
      <c r="WQH107" s="142" t="s">
        <v>323</v>
      </c>
      <c r="WQJ107" s="142" t="s">
        <v>323</v>
      </c>
      <c r="WQL107" s="142" t="s">
        <v>323</v>
      </c>
      <c r="WQN107" s="142" t="s">
        <v>323</v>
      </c>
      <c r="WQP107" s="142" t="s">
        <v>323</v>
      </c>
      <c r="WQR107" s="142" t="s">
        <v>323</v>
      </c>
      <c r="WQT107" s="142" t="s">
        <v>323</v>
      </c>
      <c r="WQV107" s="142" t="s">
        <v>323</v>
      </c>
      <c r="WQX107" s="142" t="s">
        <v>323</v>
      </c>
      <c r="WQZ107" s="142" t="s">
        <v>323</v>
      </c>
      <c r="WRB107" s="142" t="s">
        <v>323</v>
      </c>
      <c r="WRD107" s="142" t="s">
        <v>323</v>
      </c>
      <c r="WRF107" s="142" t="s">
        <v>323</v>
      </c>
      <c r="WRH107" s="142" t="s">
        <v>323</v>
      </c>
      <c r="WRJ107" s="142" t="s">
        <v>323</v>
      </c>
      <c r="WRL107" s="142" t="s">
        <v>323</v>
      </c>
      <c r="WRN107" s="142" t="s">
        <v>323</v>
      </c>
      <c r="WRP107" s="142" t="s">
        <v>323</v>
      </c>
      <c r="WRR107" s="142" t="s">
        <v>323</v>
      </c>
      <c r="WRT107" s="142" t="s">
        <v>323</v>
      </c>
      <c r="WRV107" s="142" t="s">
        <v>323</v>
      </c>
      <c r="WRX107" s="142" t="s">
        <v>323</v>
      </c>
      <c r="WRZ107" s="142" t="s">
        <v>323</v>
      </c>
      <c r="WSB107" s="142" t="s">
        <v>323</v>
      </c>
      <c r="WSD107" s="142" t="s">
        <v>323</v>
      </c>
      <c r="WSF107" s="142" t="s">
        <v>323</v>
      </c>
      <c r="WSH107" s="142" t="s">
        <v>323</v>
      </c>
      <c r="WSJ107" s="142" t="s">
        <v>323</v>
      </c>
      <c r="WSL107" s="142" t="s">
        <v>323</v>
      </c>
      <c r="WSN107" s="142" t="s">
        <v>323</v>
      </c>
      <c r="WSP107" s="142" t="s">
        <v>323</v>
      </c>
      <c r="WSR107" s="142" t="s">
        <v>323</v>
      </c>
      <c r="WST107" s="142" t="s">
        <v>323</v>
      </c>
      <c r="WSV107" s="142" t="s">
        <v>323</v>
      </c>
      <c r="WSX107" s="142" t="s">
        <v>323</v>
      </c>
      <c r="WSZ107" s="142" t="s">
        <v>323</v>
      </c>
      <c r="WTB107" s="142" t="s">
        <v>323</v>
      </c>
      <c r="WTD107" s="142" t="s">
        <v>323</v>
      </c>
      <c r="WTF107" s="142" t="s">
        <v>323</v>
      </c>
      <c r="WTH107" s="142" t="s">
        <v>323</v>
      </c>
      <c r="WTJ107" s="142" t="s">
        <v>323</v>
      </c>
      <c r="WTL107" s="142" t="s">
        <v>323</v>
      </c>
      <c r="WTN107" s="142" t="s">
        <v>323</v>
      </c>
      <c r="WTP107" s="142" t="s">
        <v>323</v>
      </c>
      <c r="WTR107" s="142" t="s">
        <v>323</v>
      </c>
      <c r="WTT107" s="142" t="s">
        <v>323</v>
      </c>
      <c r="WTV107" s="142" t="s">
        <v>323</v>
      </c>
      <c r="WTX107" s="142" t="s">
        <v>323</v>
      </c>
      <c r="WTZ107" s="142" t="s">
        <v>323</v>
      </c>
      <c r="WUB107" s="142" t="s">
        <v>323</v>
      </c>
      <c r="WUD107" s="142" t="s">
        <v>323</v>
      </c>
      <c r="WUF107" s="142" t="s">
        <v>323</v>
      </c>
      <c r="WUH107" s="142" t="s">
        <v>323</v>
      </c>
      <c r="WUJ107" s="142" t="s">
        <v>323</v>
      </c>
      <c r="WUL107" s="142" t="s">
        <v>323</v>
      </c>
      <c r="WUN107" s="142" t="s">
        <v>323</v>
      </c>
      <c r="WUP107" s="142" t="s">
        <v>323</v>
      </c>
      <c r="WUR107" s="142" t="s">
        <v>323</v>
      </c>
      <c r="WUT107" s="142" t="s">
        <v>323</v>
      </c>
      <c r="WUV107" s="142" t="s">
        <v>323</v>
      </c>
      <c r="WUX107" s="142" t="s">
        <v>323</v>
      </c>
      <c r="WUZ107" s="142" t="s">
        <v>323</v>
      </c>
      <c r="WVB107" s="142" t="s">
        <v>323</v>
      </c>
      <c r="WVD107" s="142" t="s">
        <v>323</v>
      </c>
      <c r="WVF107" s="142" t="s">
        <v>323</v>
      </c>
      <c r="WVH107" s="142" t="s">
        <v>323</v>
      </c>
      <c r="WVJ107" s="142" t="s">
        <v>323</v>
      </c>
      <c r="WVL107" s="142" t="s">
        <v>323</v>
      </c>
      <c r="WVN107" s="142" t="s">
        <v>323</v>
      </c>
      <c r="WVP107" s="142" t="s">
        <v>323</v>
      </c>
      <c r="WVR107" s="142" t="s">
        <v>323</v>
      </c>
      <c r="WVT107" s="142" t="s">
        <v>323</v>
      </c>
      <c r="WVV107" s="142" t="s">
        <v>323</v>
      </c>
      <c r="WVX107" s="142" t="s">
        <v>323</v>
      </c>
      <c r="WVZ107" s="142" t="s">
        <v>323</v>
      </c>
      <c r="WWB107" s="142" t="s">
        <v>323</v>
      </c>
      <c r="WWD107" s="142" t="s">
        <v>323</v>
      </c>
      <c r="WWF107" s="142" t="s">
        <v>323</v>
      </c>
      <c r="WWH107" s="142" t="s">
        <v>323</v>
      </c>
      <c r="WWJ107" s="142" t="s">
        <v>323</v>
      </c>
      <c r="WWL107" s="142" t="s">
        <v>323</v>
      </c>
      <c r="WWN107" s="142" t="s">
        <v>323</v>
      </c>
      <c r="WWP107" s="142" t="s">
        <v>323</v>
      </c>
      <c r="WWR107" s="142" t="s">
        <v>323</v>
      </c>
      <c r="WWT107" s="142" t="s">
        <v>323</v>
      </c>
      <c r="WWV107" s="142" t="s">
        <v>323</v>
      </c>
      <c r="WWX107" s="142" t="s">
        <v>323</v>
      </c>
      <c r="WWZ107" s="142" t="s">
        <v>323</v>
      </c>
      <c r="WXB107" s="142" t="s">
        <v>323</v>
      </c>
      <c r="WXD107" s="142" t="s">
        <v>323</v>
      </c>
      <c r="WXF107" s="142" t="s">
        <v>323</v>
      </c>
      <c r="WXH107" s="142" t="s">
        <v>323</v>
      </c>
      <c r="WXJ107" s="142" t="s">
        <v>323</v>
      </c>
      <c r="WXL107" s="142" t="s">
        <v>323</v>
      </c>
      <c r="WXN107" s="142" t="s">
        <v>323</v>
      </c>
      <c r="WXP107" s="142" t="s">
        <v>323</v>
      </c>
      <c r="WXR107" s="142" t="s">
        <v>323</v>
      </c>
      <c r="WXT107" s="142" t="s">
        <v>323</v>
      </c>
      <c r="WXV107" s="142" t="s">
        <v>323</v>
      </c>
      <c r="WXX107" s="142" t="s">
        <v>323</v>
      </c>
      <c r="WXZ107" s="142" t="s">
        <v>323</v>
      </c>
      <c r="WYB107" s="142" t="s">
        <v>323</v>
      </c>
      <c r="WYD107" s="142" t="s">
        <v>323</v>
      </c>
      <c r="WYF107" s="142" t="s">
        <v>323</v>
      </c>
      <c r="WYH107" s="142" t="s">
        <v>323</v>
      </c>
      <c r="WYJ107" s="142" t="s">
        <v>323</v>
      </c>
      <c r="WYL107" s="142" t="s">
        <v>323</v>
      </c>
      <c r="WYN107" s="142" t="s">
        <v>323</v>
      </c>
      <c r="WYP107" s="142" t="s">
        <v>323</v>
      </c>
      <c r="WYR107" s="142" t="s">
        <v>323</v>
      </c>
      <c r="WYT107" s="142" t="s">
        <v>323</v>
      </c>
      <c r="WYV107" s="142" t="s">
        <v>323</v>
      </c>
      <c r="WYX107" s="142" t="s">
        <v>323</v>
      </c>
      <c r="WYZ107" s="142" t="s">
        <v>323</v>
      </c>
      <c r="WZB107" s="142" t="s">
        <v>323</v>
      </c>
      <c r="WZD107" s="142" t="s">
        <v>323</v>
      </c>
      <c r="WZF107" s="142" t="s">
        <v>323</v>
      </c>
      <c r="WZH107" s="142" t="s">
        <v>323</v>
      </c>
      <c r="WZJ107" s="142" t="s">
        <v>323</v>
      </c>
      <c r="WZL107" s="142" t="s">
        <v>323</v>
      </c>
      <c r="WZN107" s="142" t="s">
        <v>323</v>
      </c>
      <c r="WZP107" s="142" t="s">
        <v>323</v>
      </c>
      <c r="WZR107" s="142" t="s">
        <v>323</v>
      </c>
      <c r="WZT107" s="142" t="s">
        <v>323</v>
      </c>
      <c r="WZV107" s="142" t="s">
        <v>323</v>
      </c>
      <c r="WZX107" s="142" t="s">
        <v>323</v>
      </c>
      <c r="WZZ107" s="142" t="s">
        <v>323</v>
      </c>
      <c r="XAB107" s="142" t="s">
        <v>323</v>
      </c>
      <c r="XAD107" s="142" t="s">
        <v>323</v>
      </c>
      <c r="XAF107" s="142" t="s">
        <v>323</v>
      </c>
      <c r="XAH107" s="142" t="s">
        <v>323</v>
      </c>
      <c r="XAJ107" s="142" t="s">
        <v>323</v>
      </c>
      <c r="XAL107" s="142" t="s">
        <v>323</v>
      </c>
      <c r="XAN107" s="142" t="s">
        <v>323</v>
      </c>
      <c r="XAP107" s="142" t="s">
        <v>323</v>
      </c>
      <c r="XAR107" s="142" t="s">
        <v>323</v>
      </c>
      <c r="XAT107" s="142" t="s">
        <v>323</v>
      </c>
      <c r="XAV107" s="142" t="s">
        <v>323</v>
      </c>
      <c r="XAX107" s="142" t="s">
        <v>323</v>
      </c>
      <c r="XAZ107" s="142" t="s">
        <v>323</v>
      </c>
      <c r="XBB107" s="142" t="s">
        <v>323</v>
      </c>
      <c r="XBD107" s="142" t="s">
        <v>323</v>
      </c>
      <c r="XBF107" s="142" t="s">
        <v>323</v>
      </c>
      <c r="XBH107" s="142" t="s">
        <v>323</v>
      </c>
      <c r="XBJ107" s="142" t="s">
        <v>323</v>
      </c>
      <c r="XBL107" s="142" t="s">
        <v>323</v>
      </c>
      <c r="XBN107" s="142" t="s">
        <v>323</v>
      </c>
      <c r="XBP107" s="142" t="s">
        <v>323</v>
      </c>
      <c r="XBR107" s="142" t="s">
        <v>323</v>
      </c>
      <c r="XBT107" s="142" t="s">
        <v>323</v>
      </c>
      <c r="XBV107" s="142" t="s">
        <v>323</v>
      </c>
      <c r="XBX107" s="142" t="s">
        <v>323</v>
      </c>
      <c r="XBZ107" s="142" t="s">
        <v>323</v>
      </c>
      <c r="XCB107" s="142" t="s">
        <v>323</v>
      </c>
      <c r="XCD107" s="142" t="s">
        <v>323</v>
      </c>
      <c r="XCF107" s="142" t="s">
        <v>323</v>
      </c>
      <c r="XCH107" s="142" t="s">
        <v>323</v>
      </c>
      <c r="XCJ107" s="142" t="s">
        <v>323</v>
      </c>
      <c r="XCL107" s="142" t="s">
        <v>323</v>
      </c>
      <c r="XCN107" s="142" t="s">
        <v>323</v>
      </c>
      <c r="XCP107" s="142" t="s">
        <v>323</v>
      </c>
      <c r="XCR107" s="142" t="s">
        <v>323</v>
      </c>
      <c r="XCT107" s="142" t="s">
        <v>323</v>
      </c>
      <c r="XCV107" s="142" t="s">
        <v>323</v>
      </c>
      <c r="XCX107" s="142" t="s">
        <v>323</v>
      </c>
      <c r="XCZ107" s="142" t="s">
        <v>323</v>
      </c>
      <c r="XDB107" s="142" t="s">
        <v>323</v>
      </c>
      <c r="XDD107" s="142" t="s">
        <v>323</v>
      </c>
      <c r="XDF107" s="142" t="s">
        <v>323</v>
      </c>
      <c r="XDH107" s="142" t="s">
        <v>323</v>
      </c>
      <c r="XDJ107" s="142" t="s">
        <v>323</v>
      </c>
      <c r="XDL107" s="142" t="s">
        <v>323</v>
      </c>
      <c r="XDN107" s="142" t="s">
        <v>323</v>
      </c>
      <c r="XDP107" s="142" t="s">
        <v>323</v>
      </c>
      <c r="XDR107" s="142" t="s">
        <v>323</v>
      </c>
      <c r="XDT107" s="142" t="s">
        <v>323</v>
      </c>
      <c r="XDV107" s="142" t="s">
        <v>323</v>
      </c>
      <c r="XDX107" s="142" t="s">
        <v>323</v>
      </c>
      <c r="XDZ107" s="142" t="s">
        <v>323</v>
      </c>
      <c r="XEB107" s="142" t="s">
        <v>323</v>
      </c>
      <c r="XED107" s="142" t="s">
        <v>323</v>
      </c>
      <c r="XEF107" s="142" t="s">
        <v>323</v>
      </c>
      <c r="XEH107" s="142" t="s">
        <v>323</v>
      </c>
      <c r="XEJ107" s="142" t="s">
        <v>323</v>
      </c>
      <c r="XEL107" s="142" t="s">
        <v>323</v>
      </c>
      <c r="XEN107" s="142" t="s">
        <v>323</v>
      </c>
      <c r="XEP107" s="142" t="s">
        <v>323</v>
      </c>
      <c r="XER107" s="142" t="s">
        <v>323</v>
      </c>
      <c r="XET107" s="142" t="s">
        <v>323</v>
      </c>
      <c r="XEV107" s="142" t="s">
        <v>323</v>
      </c>
      <c r="XEX107" s="142" t="s">
        <v>323</v>
      </c>
      <c r="XEZ107" s="142" t="s">
        <v>323</v>
      </c>
      <c r="XFB107" s="142" t="s">
        <v>323</v>
      </c>
      <c r="XFD107" s="142" t="s">
        <v>323</v>
      </c>
    </row>
    <row r="108" spans="1:1024 1026:2048 2050:3072 3074:4096 4098:5120 5122:6144 6146:7168 7170:8192 8194:9216 9218:10240 10242:11264 11266:12288 12290:13312 13314:14336 14338:15360 15362:16384" s="142" customFormat="1" ht="25.5" x14ac:dyDescent="0.2">
      <c r="A108" s="10"/>
      <c r="B108" s="239" t="s">
        <v>386</v>
      </c>
      <c r="C108" s="74" t="s">
        <v>160</v>
      </c>
      <c r="F108" s="142" t="s">
        <v>386</v>
      </c>
      <c r="H108" s="142" t="s">
        <v>386</v>
      </c>
      <c r="J108" s="142" t="s">
        <v>386</v>
      </c>
      <c r="L108" s="142" t="s">
        <v>386</v>
      </c>
      <c r="N108" s="142" t="s">
        <v>386</v>
      </c>
      <c r="P108" s="142" t="s">
        <v>386</v>
      </c>
      <c r="R108" s="142" t="s">
        <v>386</v>
      </c>
      <c r="T108" s="142" t="s">
        <v>386</v>
      </c>
      <c r="V108" s="142" t="s">
        <v>386</v>
      </c>
      <c r="X108" s="142" t="s">
        <v>386</v>
      </c>
      <c r="Z108" s="142" t="s">
        <v>386</v>
      </c>
      <c r="AB108" s="142" t="s">
        <v>386</v>
      </c>
      <c r="AD108" s="142" t="s">
        <v>386</v>
      </c>
      <c r="AF108" s="142" t="s">
        <v>386</v>
      </c>
      <c r="AH108" s="142" t="s">
        <v>386</v>
      </c>
      <c r="AJ108" s="142" t="s">
        <v>386</v>
      </c>
      <c r="AL108" s="142" t="s">
        <v>386</v>
      </c>
      <c r="AN108" s="142" t="s">
        <v>386</v>
      </c>
      <c r="AP108" s="142" t="s">
        <v>386</v>
      </c>
      <c r="AR108" s="142" t="s">
        <v>386</v>
      </c>
      <c r="AT108" s="142" t="s">
        <v>386</v>
      </c>
      <c r="AV108" s="142" t="s">
        <v>386</v>
      </c>
      <c r="AX108" s="142" t="s">
        <v>386</v>
      </c>
      <c r="AZ108" s="142" t="s">
        <v>386</v>
      </c>
      <c r="BB108" s="142" t="s">
        <v>386</v>
      </c>
      <c r="BD108" s="142" t="s">
        <v>386</v>
      </c>
      <c r="BF108" s="142" t="s">
        <v>386</v>
      </c>
      <c r="BH108" s="142" t="s">
        <v>386</v>
      </c>
      <c r="BJ108" s="142" t="s">
        <v>386</v>
      </c>
      <c r="BL108" s="142" t="s">
        <v>386</v>
      </c>
      <c r="BN108" s="142" t="s">
        <v>386</v>
      </c>
      <c r="BP108" s="142" t="s">
        <v>386</v>
      </c>
      <c r="BR108" s="142" t="s">
        <v>386</v>
      </c>
      <c r="BT108" s="142" t="s">
        <v>386</v>
      </c>
      <c r="BV108" s="142" t="s">
        <v>386</v>
      </c>
      <c r="BX108" s="142" t="s">
        <v>386</v>
      </c>
      <c r="BZ108" s="142" t="s">
        <v>386</v>
      </c>
      <c r="CB108" s="142" t="s">
        <v>386</v>
      </c>
      <c r="CD108" s="142" t="s">
        <v>386</v>
      </c>
      <c r="CF108" s="142" t="s">
        <v>386</v>
      </c>
      <c r="CH108" s="142" t="s">
        <v>386</v>
      </c>
      <c r="CJ108" s="142" t="s">
        <v>386</v>
      </c>
      <c r="CL108" s="142" t="s">
        <v>386</v>
      </c>
      <c r="CN108" s="142" t="s">
        <v>386</v>
      </c>
      <c r="CP108" s="142" t="s">
        <v>386</v>
      </c>
      <c r="CR108" s="142" t="s">
        <v>386</v>
      </c>
      <c r="CT108" s="142" t="s">
        <v>386</v>
      </c>
      <c r="CV108" s="142" t="s">
        <v>386</v>
      </c>
      <c r="CX108" s="142" t="s">
        <v>386</v>
      </c>
      <c r="CZ108" s="142" t="s">
        <v>386</v>
      </c>
      <c r="DB108" s="142" t="s">
        <v>386</v>
      </c>
      <c r="DD108" s="142" t="s">
        <v>386</v>
      </c>
      <c r="DF108" s="142" t="s">
        <v>386</v>
      </c>
      <c r="DH108" s="142" t="s">
        <v>386</v>
      </c>
      <c r="DJ108" s="142" t="s">
        <v>386</v>
      </c>
      <c r="DL108" s="142" t="s">
        <v>386</v>
      </c>
      <c r="DN108" s="142" t="s">
        <v>386</v>
      </c>
      <c r="DP108" s="142" t="s">
        <v>386</v>
      </c>
      <c r="DR108" s="142" t="s">
        <v>386</v>
      </c>
      <c r="DT108" s="142" t="s">
        <v>386</v>
      </c>
      <c r="DV108" s="142" t="s">
        <v>386</v>
      </c>
      <c r="DX108" s="142" t="s">
        <v>386</v>
      </c>
      <c r="DZ108" s="142" t="s">
        <v>386</v>
      </c>
      <c r="EB108" s="142" t="s">
        <v>386</v>
      </c>
      <c r="ED108" s="142" t="s">
        <v>386</v>
      </c>
      <c r="EF108" s="142" t="s">
        <v>386</v>
      </c>
      <c r="EH108" s="142" t="s">
        <v>386</v>
      </c>
      <c r="EJ108" s="142" t="s">
        <v>386</v>
      </c>
      <c r="EL108" s="142" t="s">
        <v>386</v>
      </c>
      <c r="EN108" s="142" t="s">
        <v>386</v>
      </c>
      <c r="EP108" s="142" t="s">
        <v>386</v>
      </c>
      <c r="ER108" s="142" t="s">
        <v>386</v>
      </c>
      <c r="ET108" s="142" t="s">
        <v>386</v>
      </c>
      <c r="EV108" s="142" t="s">
        <v>386</v>
      </c>
      <c r="EX108" s="142" t="s">
        <v>386</v>
      </c>
      <c r="EZ108" s="142" t="s">
        <v>386</v>
      </c>
      <c r="FB108" s="142" t="s">
        <v>386</v>
      </c>
      <c r="FD108" s="142" t="s">
        <v>386</v>
      </c>
      <c r="FF108" s="142" t="s">
        <v>386</v>
      </c>
      <c r="FH108" s="142" t="s">
        <v>386</v>
      </c>
      <c r="FJ108" s="142" t="s">
        <v>386</v>
      </c>
      <c r="FL108" s="142" t="s">
        <v>386</v>
      </c>
      <c r="FN108" s="142" t="s">
        <v>386</v>
      </c>
      <c r="FP108" s="142" t="s">
        <v>386</v>
      </c>
      <c r="FR108" s="142" t="s">
        <v>386</v>
      </c>
      <c r="FT108" s="142" t="s">
        <v>386</v>
      </c>
      <c r="FV108" s="142" t="s">
        <v>386</v>
      </c>
      <c r="FX108" s="142" t="s">
        <v>386</v>
      </c>
      <c r="FZ108" s="142" t="s">
        <v>386</v>
      </c>
      <c r="GB108" s="142" t="s">
        <v>386</v>
      </c>
      <c r="GD108" s="142" t="s">
        <v>386</v>
      </c>
      <c r="GF108" s="142" t="s">
        <v>386</v>
      </c>
      <c r="GH108" s="142" t="s">
        <v>386</v>
      </c>
      <c r="GJ108" s="142" t="s">
        <v>386</v>
      </c>
      <c r="GL108" s="142" t="s">
        <v>386</v>
      </c>
      <c r="GN108" s="142" t="s">
        <v>386</v>
      </c>
      <c r="GP108" s="142" t="s">
        <v>386</v>
      </c>
      <c r="GR108" s="142" t="s">
        <v>386</v>
      </c>
      <c r="GT108" s="142" t="s">
        <v>386</v>
      </c>
      <c r="GV108" s="142" t="s">
        <v>386</v>
      </c>
      <c r="GX108" s="142" t="s">
        <v>386</v>
      </c>
      <c r="GZ108" s="142" t="s">
        <v>386</v>
      </c>
      <c r="HB108" s="142" t="s">
        <v>386</v>
      </c>
      <c r="HD108" s="142" t="s">
        <v>386</v>
      </c>
      <c r="HF108" s="142" t="s">
        <v>386</v>
      </c>
      <c r="HH108" s="142" t="s">
        <v>386</v>
      </c>
      <c r="HJ108" s="142" t="s">
        <v>386</v>
      </c>
      <c r="HL108" s="142" t="s">
        <v>386</v>
      </c>
      <c r="HN108" s="142" t="s">
        <v>386</v>
      </c>
      <c r="HP108" s="142" t="s">
        <v>386</v>
      </c>
      <c r="HR108" s="142" t="s">
        <v>386</v>
      </c>
      <c r="HT108" s="142" t="s">
        <v>386</v>
      </c>
      <c r="HV108" s="142" t="s">
        <v>386</v>
      </c>
      <c r="HX108" s="142" t="s">
        <v>386</v>
      </c>
      <c r="HZ108" s="142" t="s">
        <v>386</v>
      </c>
      <c r="IB108" s="142" t="s">
        <v>386</v>
      </c>
      <c r="ID108" s="142" t="s">
        <v>386</v>
      </c>
      <c r="IF108" s="142" t="s">
        <v>386</v>
      </c>
      <c r="IH108" s="142" t="s">
        <v>386</v>
      </c>
      <c r="IJ108" s="142" t="s">
        <v>386</v>
      </c>
      <c r="IL108" s="142" t="s">
        <v>386</v>
      </c>
      <c r="IN108" s="142" t="s">
        <v>386</v>
      </c>
      <c r="IP108" s="142" t="s">
        <v>386</v>
      </c>
      <c r="IR108" s="142" t="s">
        <v>386</v>
      </c>
      <c r="IT108" s="142" t="s">
        <v>386</v>
      </c>
      <c r="IV108" s="142" t="s">
        <v>386</v>
      </c>
      <c r="IX108" s="142" t="s">
        <v>386</v>
      </c>
      <c r="IZ108" s="142" t="s">
        <v>386</v>
      </c>
      <c r="JB108" s="142" t="s">
        <v>386</v>
      </c>
      <c r="JD108" s="142" t="s">
        <v>386</v>
      </c>
      <c r="JF108" s="142" t="s">
        <v>386</v>
      </c>
      <c r="JH108" s="142" t="s">
        <v>386</v>
      </c>
      <c r="JJ108" s="142" t="s">
        <v>386</v>
      </c>
      <c r="JL108" s="142" t="s">
        <v>386</v>
      </c>
      <c r="JN108" s="142" t="s">
        <v>386</v>
      </c>
      <c r="JP108" s="142" t="s">
        <v>386</v>
      </c>
      <c r="JR108" s="142" t="s">
        <v>386</v>
      </c>
      <c r="JT108" s="142" t="s">
        <v>386</v>
      </c>
      <c r="JV108" s="142" t="s">
        <v>386</v>
      </c>
      <c r="JX108" s="142" t="s">
        <v>386</v>
      </c>
      <c r="JZ108" s="142" t="s">
        <v>386</v>
      </c>
      <c r="KB108" s="142" t="s">
        <v>386</v>
      </c>
      <c r="KD108" s="142" t="s">
        <v>386</v>
      </c>
      <c r="KF108" s="142" t="s">
        <v>386</v>
      </c>
      <c r="KH108" s="142" t="s">
        <v>386</v>
      </c>
      <c r="KJ108" s="142" t="s">
        <v>386</v>
      </c>
      <c r="KL108" s="142" t="s">
        <v>386</v>
      </c>
      <c r="KN108" s="142" t="s">
        <v>386</v>
      </c>
      <c r="KP108" s="142" t="s">
        <v>386</v>
      </c>
      <c r="KR108" s="142" t="s">
        <v>386</v>
      </c>
      <c r="KT108" s="142" t="s">
        <v>386</v>
      </c>
      <c r="KV108" s="142" t="s">
        <v>386</v>
      </c>
      <c r="KX108" s="142" t="s">
        <v>386</v>
      </c>
      <c r="KZ108" s="142" t="s">
        <v>386</v>
      </c>
      <c r="LB108" s="142" t="s">
        <v>386</v>
      </c>
      <c r="LD108" s="142" t="s">
        <v>386</v>
      </c>
      <c r="LF108" s="142" t="s">
        <v>386</v>
      </c>
      <c r="LH108" s="142" t="s">
        <v>386</v>
      </c>
      <c r="LJ108" s="142" t="s">
        <v>386</v>
      </c>
      <c r="LL108" s="142" t="s">
        <v>386</v>
      </c>
      <c r="LN108" s="142" t="s">
        <v>386</v>
      </c>
      <c r="LP108" s="142" t="s">
        <v>386</v>
      </c>
      <c r="LR108" s="142" t="s">
        <v>386</v>
      </c>
      <c r="LT108" s="142" t="s">
        <v>386</v>
      </c>
      <c r="LV108" s="142" t="s">
        <v>386</v>
      </c>
      <c r="LX108" s="142" t="s">
        <v>386</v>
      </c>
      <c r="LZ108" s="142" t="s">
        <v>386</v>
      </c>
      <c r="MB108" s="142" t="s">
        <v>386</v>
      </c>
      <c r="MD108" s="142" t="s">
        <v>386</v>
      </c>
      <c r="MF108" s="142" t="s">
        <v>386</v>
      </c>
      <c r="MH108" s="142" t="s">
        <v>386</v>
      </c>
      <c r="MJ108" s="142" t="s">
        <v>386</v>
      </c>
      <c r="ML108" s="142" t="s">
        <v>386</v>
      </c>
      <c r="MN108" s="142" t="s">
        <v>386</v>
      </c>
      <c r="MP108" s="142" t="s">
        <v>386</v>
      </c>
      <c r="MR108" s="142" t="s">
        <v>386</v>
      </c>
      <c r="MT108" s="142" t="s">
        <v>386</v>
      </c>
      <c r="MV108" s="142" t="s">
        <v>386</v>
      </c>
      <c r="MX108" s="142" t="s">
        <v>386</v>
      </c>
      <c r="MZ108" s="142" t="s">
        <v>386</v>
      </c>
      <c r="NB108" s="142" t="s">
        <v>386</v>
      </c>
      <c r="ND108" s="142" t="s">
        <v>386</v>
      </c>
      <c r="NF108" s="142" t="s">
        <v>386</v>
      </c>
      <c r="NH108" s="142" t="s">
        <v>386</v>
      </c>
      <c r="NJ108" s="142" t="s">
        <v>386</v>
      </c>
      <c r="NL108" s="142" t="s">
        <v>386</v>
      </c>
      <c r="NN108" s="142" t="s">
        <v>386</v>
      </c>
      <c r="NP108" s="142" t="s">
        <v>386</v>
      </c>
      <c r="NR108" s="142" t="s">
        <v>386</v>
      </c>
      <c r="NT108" s="142" t="s">
        <v>386</v>
      </c>
      <c r="NV108" s="142" t="s">
        <v>386</v>
      </c>
      <c r="NX108" s="142" t="s">
        <v>386</v>
      </c>
      <c r="NZ108" s="142" t="s">
        <v>386</v>
      </c>
      <c r="OB108" s="142" t="s">
        <v>386</v>
      </c>
      <c r="OD108" s="142" t="s">
        <v>386</v>
      </c>
      <c r="OF108" s="142" t="s">
        <v>386</v>
      </c>
      <c r="OH108" s="142" t="s">
        <v>386</v>
      </c>
      <c r="OJ108" s="142" t="s">
        <v>386</v>
      </c>
      <c r="OL108" s="142" t="s">
        <v>386</v>
      </c>
      <c r="ON108" s="142" t="s">
        <v>386</v>
      </c>
      <c r="OP108" s="142" t="s">
        <v>386</v>
      </c>
      <c r="OR108" s="142" t="s">
        <v>386</v>
      </c>
      <c r="OT108" s="142" t="s">
        <v>386</v>
      </c>
      <c r="OV108" s="142" t="s">
        <v>386</v>
      </c>
      <c r="OX108" s="142" t="s">
        <v>386</v>
      </c>
      <c r="OZ108" s="142" t="s">
        <v>386</v>
      </c>
      <c r="PB108" s="142" t="s">
        <v>386</v>
      </c>
      <c r="PD108" s="142" t="s">
        <v>386</v>
      </c>
      <c r="PF108" s="142" t="s">
        <v>386</v>
      </c>
      <c r="PH108" s="142" t="s">
        <v>386</v>
      </c>
      <c r="PJ108" s="142" t="s">
        <v>386</v>
      </c>
      <c r="PL108" s="142" t="s">
        <v>386</v>
      </c>
      <c r="PN108" s="142" t="s">
        <v>386</v>
      </c>
      <c r="PP108" s="142" t="s">
        <v>386</v>
      </c>
      <c r="PR108" s="142" t="s">
        <v>386</v>
      </c>
      <c r="PT108" s="142" t="s">
        <v>386</v>
      </c>
      <c r="PV108" s="142" t="s">
        <v>386</v>
      </c>
      <c r="PX108" s="142" t="s">
        <v>386</v>
      </c>
      <c r="PZ108" s="142" t="s">
        <v>386</v>
      </c>
      <c r="QB108" s="142" t="s">
        <v>386</v>
      </c>
      <c r="QD108" s="142" t="s">
        <v>386</v>
      </c>
      <c r="QF108" s="142" t="s">
        <v>386</v>
      </c>
      <c r="QH108" s="142" t="s">
        <v>386</v>
      </c>
      <c r="QJ108" s="142" t="s">
        <v>386</v>
      </c>
      <c r="QL108" s="142" t="s">
        <v>386</v>
      </c>
      <c r="QN108" s="142" t="s">
        <v>386</v>
      </c>
      <c r="QP108" s="142" t="s">
        <v>386</v>
      </c>
      <c r="QR108" s="142" t="s">
        <v>386</v>
      </c>
      <c r="QT108" s="142" t="s">
        <v>386</v>
      </c>
      <c r="QV108" s="142" t="s">
        <v>386</v>
      </c>
      <c r="QX108" s="142" t="s">
        <v>386</v>
      </c>
      <c r="QZ108" s="142" t="s">
        <v>386</v>
      </c>
      <c r="RB108" s="142" t="s">
        <v>386</v>
      </c>
      <c r="RD108" s="142" t="s">
        <v>386</v>
      </c>
      <c r="RF108" s="142" t="s">
        <v>386</v>
      </c>
      <c r="RH108" s="142" t="s">
        <v>386</v>
      </c>
      <c r="RJ108" s="142" t="s">
        <v>386</v>
      </c>
      <c r="RL108" s="142" t="s">
        <v>386</v>
      </c>
      <c r="RN108" s="142" t="s">
        <v>386</v>
      </c>
      <c r="RP108" s="142" t="s">
        <v>386</v>
      </c>
      <c r="RR108" s="142" t="s">
        <v>386</v>
      </c>
      <c r="RT108" s="142" t="s">
        <v>386</v>
      </c>
      <c r="RV108" s="142" t="s">
        <v>386</v>
      </c>
      <c r="RX108" s="142" t="s">
        <v>386</v>
      </c>
      <c r="RZ108" s="142" t="s">
        <v>386</v>
      </c>
      <c r="SB108" s="142" t="s">
        <v>386</v>
      </c>
      <c r="SD108" s="142" t="s">
        <v>386</v>
      </c>
      <c r="SF108" s="142" t="s">
        <v>386</v>
      </c>
      <c r="SH108" s="142" t="s">
        <v>386</v>
      </c>
      <c r="SJ108" s="142" t="s">
        <v>386</v>
      </c>
      <c r="SL108" s="142" t="s">
        <v>386</v>
      </c>
      <c r="SN108" s="142" t="s">
        <v>386</v>
      </c>
      <c r="SP108" s="142" t="s">
        <v>386</v>
      </c>
      <c r="SR108" s="142" t="s">
        <v>386</v>
      </c>
      <c r="ST108" s="142" t="s">
        <v>386</v>
      </c>
      <c r="SV108" s="142" t="s">
        <v>386</v>
      </c>
      <c r="SX108" s="142" t="s">
        <v>386</v>
      </c>
      <c r="SZ108" s="142" t="s">
        <v>386</v>
      </c>
      <c r="TB108" s="142" t="s">
        <v>386</v>
      </c>
      <c r="TD108" s="142" t="s">
        <v>386</v>
      </c>
      <c r="TF108" s="142" t="s">
        <v>386</v>
      </c>
      <c r="TH108" s="142" t="s">
        <v>386</v>
      </c>
      <c r="TJ108" s="142" t="s">
        <v>386</v>
      </c>
      <c r="TL108" s="142" t="s">
        <v>386</v>
      </c>
      <c r="TN108" s="142" t="s">
        <v>386</v>
      </c>
      <c r="TP108" s="142" t="s">
        <v>386</v>
      </c>
      <c r="TR108" s="142" t="s">
        <v>386</v>
      </c>
      <c r="TT108" s="142" t="s">
        <v>386</v>
      </c>
      <c r="TV108" s="142" t="s">
        <v>386</v>
      </c>
      <c r="TX108" s="142" t="s">
        <v>386</v>
      </c>
      <c r="TZ108" s="142" t="s">
        <v>386</v>
      </c>
      <c r="UB108" s="142" t="s">
        <v>386</v>
      </c>
      <c r="UD108" s="142" t="s">
        <v>386</v>
      </c>
      <c r="UF108" s="142" t="s">
        <v>386</v>
      </c>
      <c r="UH108" s="142" t="s">
        <v>386</v>
      </c>
      <c r="UJ108" s="142" t="s">
        <v>386</v>
      </c>
      <c r="UL108" s="142" t="s">
        <v>386</v>
      </c>
      <c r="UN108" s="142" t="s">
        <v>386</v>
      </c>
      <c r="UP108" s="142" t="s">
        <v>386</v>
      </c>
      <c r="UR108" s="142" t="s">
        <v>386</v>
      </c>
      <c r="UT108" s="142" t="s">
        <v>386</v>
      </c>
      <c r="UV108" s="142" t="s">
        <v>386</v>
      </c>
      <c r="UX108" s="142" t="s">
        <v>386</v>
      </c>
      <c r="UZ108" s="142" t="s">
        <v>386</v>
      </c>
      <c r="VB108" s="142" t="s">
        <v>386</v>
      </c>
      <c r="VD108" s="142" t="s">
        <v>386</v>
      </c>
      <c r="VF108" s="142" t="s">
        <v>386</v>
      </c>
      <c r="VH108" s="142" t="s">
        <v>386</v>
      </c>
      <c r="VJ108" s="142" t="s">
        <v>386</v>
      </c>
      <c r="VL108" s="142" t="s">
        <v>386</v>
      </c>
      <c r="VN108" s="142" t="s">
        <v>386</v>
      </c>
      <c r="VP108" s="142" t="s">
        <v>386</v>
      </c>
      <c r="VR108" s="142" t="s">
        <v>386</v>
      </c>
      <c r="VT108" s="142" t="s">
        <v>386</v>
      </c>
      <c r="VV108" s="142" t="s">
        <v>386</v>
      </c>
      <c r="VX108" s="142" t="s">
        <v>386</v>
      </c>
      <c r="VZ108" s="142" t="s">
        <v>386</v>
      </c>
      <c r="WB108" s="142" t="s">
        <v>386</v>
      </c>
      <c r="WD108" s="142" t="s">
        <v>386</v>
      </c>
      <c r="WF108" s="142" t="s">
        <v>386</v>
      </c>
      <c r="WH108" s="142" t="s">
        <v>386</v>
      </c>
      <c r="WJ108" s="142" t="s">
        <v>386</v>
      </c>
      <c r="WL108" s="142" t="s">
        <v>386</v>
      </c>
      <c r="WN108" s="142" t="s">
        <v>386</v>
      </c>
      <c r="WP108" s="142" t="s">
        <v>386</v>
      </c>
      <c r="WR108" s="142" t="s">
        <v>386</v>
      </c>
      <c r="WT108" s="142" t="s">
        <v>386</v>
      </c>
      <c r="WV108" s="142" t="s">
        <v>386</v>
      </c>
      <c r="WX108" s="142" t="s">
        <v>386</v>
      </c>
      <c r="WZ108" s="142" t="s">
        <v>386</v>
      </c>
      <c r="XB108" s="142" t="s">
        <v>386</v>
      </c>
      <c r="XD108" s="142" t="s">
        <v>386</v>
      </c>
      <c r="XF108" s="142" t="s">
        <v>386</v>
      </c>
      <c r="XH108" s="142" t="s">
        <v>386</v>
      </c>
      <c r="XJ108" s="142" t="s">
        <v>386</v>
      </c>
      <c r="XL108" s="142" t="s">
        <v>386</v>
      </c>
      <c r="XN108" s="142" t="s">
        <v>386</v>
      </c>
      <c r="XP108" s="142" t="s">
        <v>386</v>
      </c>
      <c r="XR108" s="142" t="s">
        <v>386</v>
      </c>
      <c r="XT108" s="142" t="s">
        <v>386</v>
      </c>
      <c r="XV108" s="142" t="s">
        <v>386</v>
      </c>
      <c r="XX108" s="142" t="s">
        <v>386</v>
      </c>
      <c r="XZ108" s="142" t="s">
        <v>386</v>
      </c>
      <c r="YB108" s="142" t="s">
        <v>386</v>
      </c>
      <c r="YD108" s="142" t="s">
        <v>386</v>
      </c>
      <c r="YF108" s="142" t="s">
        <v>386</v>
      </c>
      <c r="YH108" s="142" t="s">
        <v>386</v>
      </c>
      <c r="YJ108" s="142" t="s">
        <v>386</v>
      </c>
      <c r="YL108" s="142" t="s">
        <v>386</v>
      </c>
      <c r="YN108" s="142" t="s">
        <v>386</v>
      </c>
      <c r="YP108" s="142" t="s">
        <v>386</v>
      </c>
      <c r="YR108" s="142" t="s">
        <v>386</v>
      </c>
      <c r="YT108" s="142" t="s">
        <v>386</v>
      </c>
      <c r="YV108" s="142" t="s">
        <v>386</v>
      </c>
      <c r="YX108" s="142" t="s">
        <v>386</v>
      </c>
      <c r="YZ108" s="142" t="s">
        <v>386</v>
      </c>
      <c r="ZB108" s="142" t="s">
        <v>386</v>
      </c>
      <c r="ZD108" s="142" t="s">
        <v>386</v>
      </c>
      <c r="ZF108" s="142" t="s">
        <v>386</v>
      </c>
      <c r="ZH108" s="142" t="s">
        <v>386</v>
      </c>
      <c r="ZJ108" s="142" t="s">
        <v>386</v>
      </c>
      <c r="ZL108" s="142" t="s">
        <v>386</v>
      </c>
      <c r="ZN108" s="142" t="s">
        <v>386</v>
      </c>
      <c r="ZP108" s="142" t="s">
        <v>386</v>
      </c>
      <c r="ZR108" s="142" t="s">
        <v>386</v>
      </c>
      <c r="ZT108" s="142" t="s">
        <v>386</v>
      </c>
      <c r="ZV108" s="142" t="s">
        <v>386</v>
      </c>
      <c r="ZX108" s="142" t="s">
        <v>386</v>
      </c>
      <c r="ZZ108" s="142" t="s">
        <v>386</v>
      </c>
      <c r="AAB108" s="142" t="s">
        <v>386</v>
      </c>
      <c r="AAD108" s="142" t="s">
        <v>386</v>
      </c>
      <c r="AAF108" s="142" t="s">
        <v>386</v>
      </c>
      <c r="AAH108" s="142" t="s">
        <v>386</v>
      </c>
      <c r="AAJ108" s="142" t="s">
        <v>386</v>
      </c>
      <c r="AAL108" s="142" t="s">
        <v>386</v>
      </c>
      <c r="AAN108" s="142" t="s">
        <v>386</v>
      </c>
      <c r="AAP108" s="142" t="s">
        <v>386</v>
      </c>
      <c r="AAR108" s="142" t="s">
        <v>386</v>
      </c>
      <c r="AAT108" s="142" t="s">
        <v>386</v>
      </c>
      <c r="AAV108" s="142" t="s">
        <v>386</v>
      </c>
      <c r="AAX108" s="142" t="s">
        <v>386</v>
      </c>
      <c r="AAZ108" s="142" t="s">
        <v>386</v>
      </c>
      <c r="ABB108" s="142" t="s">
        <v>386</v>
      </c>
      <c r="ABD108" s="142" t="s">
        <v>386</v>
      </c>
      <c r="ABF108" s="142" t="s">
        <v>386</v>
      </c>
      <c r="ABH108" s="142" t="s">
        <v>386</v>
      </c>
      <c r="ABJ108" s="142" t="s">
        <v>386</v>
      </c>
      <c r="ABL108" s="142" t="s">
        <v>386</v>
      </c>
      <c r="ABN108" s="142" t="s">
        <v>386</v>
      </c>
      <c r="ABP108" s="142" t="s">
        <v>386</v>
      </c>
      <c r="ABR108" s="142" t="s">
        <v>386</v>
      </c>
      <c r="ABT108" s="142" t="s">
        <v>386</v>
      </c>
      <c r="ABV108" s="142" t="s">
        <v>386</v>
      </c>
      <c r="ABX108" s="142" t="s">
        <v>386</v>
      </c>
      <c r="ABZ108" s="142" t="s">
        <v>386</v>
      </c>
      <c r="ACB108" s="142" t="s">
        <v>386</v>
      </c>
      <c r="ACD108" s="142" t="s">
        <v>386</v>
      </c>
      <c r="ACF108" s="142" t="s">
        <v>386</v>
      </c>
      <c r="ACH108" s="142" t="s">
        <v>386</v>
      </c>
      <c r="ACJ108" s="142" t="s">
        <v>386</v>
      </c>
      <c r="ACL108" s="142" t="s">
        <v>386</v>
      </c>
      <c r="ACN108" s="142" t="s">
        <v>386</v>
      </c>
      <c r="ACP108" s="142" t="s">
        <v>386</v>
      </c>
      <c r="ACR108" s="142" t="s">
        <v>386</v>
      </c>
      <c r="ACT108" s="142" t="s">
        <v>386</v>
      </c>
      <c r="ACV108" s="142" t="s">
        <v>386</v>
      </c>
      <c r="ACX108" s="142" t="s">
        <v>386</v>
      </c>
      <c r="ACZ108" s="142" t="s">
        <v>386</v>
      </c>
      <c r="ADB108" s="142" t="s">
        <v>386</v>
      </c>
      <c r="ADD108" s="142" t="s">
        <v>386</v>
      </c>
      <c r="ADF108" s="142" t="s">
        <v>386</v>
      </c>
      <c r="ADH108" s="142" t="s">
        <v>386</v>
      </c>
      <c r="ADJ108" s="142" t="s">
        <v>386</v>
      </c>
      <c r="ADL108" s="142" t="s">
        <v>386</v>
      </c>
      <c r="ADN108" s="142" t="s">
        <v>386</v>
      </c>
      <c r="ADP108" s="142" t="s">
        <v>386</v>
      </c>
      <c r="ADR108" s="142" t="s">
        <v>386</v>
      </c>
      <c r="ADT108" s="142" t="s">
        <v>386</v>
      </c>
      <c r="ADV108" s="142" t="s">
        <v>386</v>
      </c>
      <c r="ADX108" s="142" t="s">
        <v>386</v>
      </c>
      <c r="ADZ108" s="142" t="s">
        <v>386</v>
      </c>
      <c r="AEB108" s="142" t="s">
        <v>386</v>
      </c>
      <c r="AED108" s="142" t="s">
        <v>386</v>
      </c>
      <c r="AEF108" s="142" t="s">
        <v>386</v>
      </c>
      <c r="AEH108" s="142" t="s">
        <v>386</v>
      </c>
      <c r="AEJ108" s="142" t="s">
        <v>386</v>
      </c>
      <c r="AEL108" s="142" t="s">
        <v>386</v>
      </c>
      <c r="AEN108" s="142" t="s">
        <v>386</v>
      </c>
      <c r="AEP108" s="142" t="s">
        <v>386</v>
      </c>
      <c r="AER108" s="142" t="s">
        <v>386</v>
      </c>
      <c r="AET108" s="142" t="s">
        <v>386</v>
      </c>
      <c r="AEV108" s="142" t="s">
        <v>386</v>
      </c>
      <c r="AEX108" s="142" t="s">
        <v>386</v>
      </c>
      <c r="AEZ108" s="142" t="s">
        <v>386</v>
      </c>
      <c r="AFB108" s="142" t="s">
        <v>386</v>
      </c>
      <c r="AFD108" s="142" t="s">
        <v>386</v>
      </c>
      <c r="AFF108" s="142" t="s">
        <v>386</v>
      </c>
      <c r="AFH108" s="142" t="s">
        <v>386</v>
      </c>
      <c r="AFJ108" s="142" t="s">
        <v>386</v>
      </c>
      <c r="AFL108" s="142" t="s">
        <v>386</v>
      </c>
      <c r="AFN108" s="142" t="s">
        <v>386</v>
      </c>
      <c r="AFP108" s="142" t="s">
        <v>386</v>
      </c>
      <c r="AFR108" s="142" t="s">
        <v>386</v>
      </c>
      <c r="AFT108" s="142" t="s">
        <v>386</v>
      </c>
      <c r="AFV108" s="142" t="s">
        <v>386</v>
      </c>
      <c r="AFX108" s="142" t="s">
        <v>386</v>
      </c>
      <c r="AFZ108" s="142" t="s">
        <v>386</v>
      </c>
      <c r="AGB108" s="142" t="s">
        <v>386</v>
      </c>
      <c r="AGD108" s="142" t="s">
        <v>386</v>
      </c>
      <c r="AGF108" s="142" t="s">
        <v>386</v>
      </c>
      <c r="AGH108" s="142" t="s">
        <v>386</v>
      </c>
      <c r="AGJ108" s="142" t="s">
        <v>386</v>
      </c>
      <c r="AGL108" s="142" t="s">
        <v>386</v>
      </c>
      <c r="AGN108" s="142" t="s">
        <v>386</v>
      </c>
      <c r="AGP108" s="142" t="s">
        <v>386</v>
      </c>
      <c r="AGR108" s="142" t="s">
        <v>386</v>
      </c>
      <c r="AGT108" s="142" t="s">
        <v>386</v>
      </c>
      <c r="AGV108" s="142" t="s">
        <v>386</v>
      </c>
      <c r="AGX108" s="142" t="s">
        <v>386</v>
      </c>
      <c r="AGZ108" s="142" t="s">
        <v>386</v>
      </c>
      <c r="AHB108" s="142" t="s">
        <v>386</v>
      </c>
      <c r="AHD108" s="142" t="s">
        <v>386</v>
      </c>
      <c r="AHF108" s="142" t="s">
        <v>386</v>
      </c>
      <c r="AHH108" s="142" t="s">
        <v>386</v>
      </c>
      <c r="AHJ108" s="142" t="s">
        <v>386</v>
      </c>
      <c r="AHL108" s="142" t="s">
        <v>386</v>
      </c>
      <c r="AHN108" s="142" t="s">
        <v>386</v>
      </c>
      <c r="AHP108" s="142" t="s">
        <v>386</v>
      </c>
      <c r="AHR108" s="142" t="s">
        <v>386</v>
      </c>
      <c r="AHT108" s="142" t="s">
        <v>386</v>
      </c>
      <c r="AHV108" s="142" t="s">
        <v>386</v>
      </c>
      <c r="AHX108" s="142" t="s">
        <v>386</v>
      </c>
      <c r="AHZ108" s="142" t="s">
        <v>386</v>
      </c>
      <c r="AIB108" s="142" t="s">
        <v>386</v>
      </c>
      <c r="AID108" s="142" t="s">
        <v>386</v>
      </c>
      <c r="AIF108" s="142" t="s">
        <v>386</v>
      </c>
      <c r="AIH108" s="142" t="s">
        <v>386</v>
      </c>
      <c r="AIJ108" s="142" t="s">
        <v>386</v>
      </c>
      <c r="AIL108" s="142" t="s">
        <v>386</v>
      </c>
      <c r="AIN108" s="142" t="s">
        <v>386</v>
      </c>
      <c r="AIP108" s="142" t="s">
        <v>386</v>
      </c>
      <c r="AIR108" s="142" t="s">
        <v>386</v>
      </c>
      <c r="AIT108" s="142" t="s">
        <v>386</v>
      </c>
      <c r="AIV108" s="142" t="s">
        <v>386</v>
      </c>
      <c r="AIX108" s="142" t="s">
        <v>386</v>
      </c>
      <c r="AIZ108" s="142" t="s">
        <v>386</v>
      </c>
      <c r="AJB108" s="142" t="s">
        <v>386</v>
      </c>
      <c r="AJD108" s="142" t="s">
        <v>386</v>
      </c>
      <c r="AJF108" s="142" t="s">
        <v>386</v>
      </c>
      <c r="AJH108" s="142" t="s">
        <v>386</v>
      </c>
      <c r="AJJ108" s="142" t="s">
        <v>386</v>
      </c>
      <c r="AJL108" s="142" t="s">
        <v>386</v>
      </c>
      <c r="AJN108" s="142" t="s">
        <v>386</v>
      </c>
      <c r="AJP108" s="142" t="s">
        <v>386</v>
      </c>
      <c r="AJR108" s="142" t="s">
        <v>386</v>
      </c>
      <c r="AJT108" s="142" t="s">
        <v>386</v>
      </c>
      <c r="AJV108" s="142" t="s">
        <v>386</v>
      </c>
      <c r="AJX108" s="142" t="s">
        <v>386</v>
      </c>
      <c r="AJZ108" s="142" t="s">
        <v>386</v>
      </c>
      <c r="AKB108" s="142" t="s">
        <v>386</v>
      </c>
      <c r="AKD108" s="142" t="s">
        <v>386</v>
      </c>
      <c r="AKF108" s="142" t="s">
        <v>386</v>
      </c>
      <c r="AKH108" s="142" t="s">
        <v>386</v>
      </c>
      <c r="AKJ108" s="142" t="s">
        <v>386</v>
      </c>
      <c r="AKL108" s="142" t="s">
        <v>386</v>
      </c>
      <c r="AKN108" s="142" t="s">
        <v>386</v>
      </c>
      <c r="AKP108" s="142" t="s">
        <v>386</v>
      </c>
      <c r="AKR108" s="142" t="s">
        <v>386</v>
      </c>
      <c r="AKT108" s="142" t="s">
        <v>386</v>
      </c>
      <c r="AKV108" s="142" t="s">
        <v>386</v>
      </c>
      <c r="AKX108" s="142" t="s">
        <v>386</v>
      </c>
      <c r="AKZ108" s="142" t="s">
        <v>386</v>
      </c>
      <c r="ALB108" s="142" t="s">
        <v>386</v>
      </c>
      <c r="ALD108" s="142" t="s">
        <v>386</v>
      </c>
      <c r="ALF108" s="142" t="s">
        <v>386</v>
      </c>
      <c r="ALH108" s="142" t="s">
        <v>386</v>
      </c>
      <c r="ALJ108" s="142" t="s">
        <v>386</v>
      </c>
      <c r="ALL108" s="142" t="s">
        <v>386</v>
      </c>
      <c r="ALN108" s="142" t="s">
        <v>386</v>
      </c>
      <c r="ALP108" s="142" t="s">
        <v>386</v>
      </c>
      <c r="ALR108" s="142" t="s">
        <v>386</v>
      </c>
      <c r="ALT108" s="142" t="s">
        <v>386</v>
      </c>
      <c r="ALV108" s="142" t="s">
        <v>386</v>
      </c>
      <c r="ALX108" s="142" t="s">
        <v>386</v>
      </c>
      <c r="ALZ108" s="142" t="s">
        <v>386</v>
      </c>
      <c r="AMB108" s="142" t="s">
        <v>386</v>
      </c>
      <c r="AMD108" s="142" t="s">
        <v>386</v>
      </c>
      <c r="AMF108" s="142" t="s">
        <v>386</v>
      </c>
      <c r="AMH108" s="142" t="s">
        <v>386</v>
      </c>
      <c r="AMJ108" s="142" t="s">
        <v>386</v>
      </c>
      <c r="AML108" s="142" t="s">
        <v>386</v>
      </c>
      <c r="AMN108" s="142" t="s">
        <v>386</v>
      </c>
      <c r="AMP108" s="142" t="s">
        <v>386</v>
      </c>
      <c r="AMR108" s="142" t="s">
        <v>386</v>
      </c>
      <c r="AMT108" s="142" t="s">
        <v>386</v>
      </c>
      <c r="AMV108" s="142" t="s">
        <v>386</v>
      </c>
      <c r="AMX108" s="142" t="s">
        <v>386</v>
      </c>
      <c r="AMZ108" s="142" t="s">
        <v>386</v>
      </c>
      <c r="ANB108" s="142" t="s">
        <v>386</v>
      </c>
      <c r="AND108" s="142" t="s">
        <v>386</v>
      </c>
      <c r="ANF108" s="142" t="s">
        <v>386</v>
      </c>
      <c r="ANH108" s="142" t="s">
        <v>386</v>
      </c>
      <c r="ANJ108" s="142" t="s">
        <v>386</v>
      </c>
      <c r="ANL108" s="142" t="s">
        <v>386</v>
      </c>
      <c r="ANN108" s="142" t="s">
        <v>386</v>
      </c>
      <c r="ANP108" s="142" t="s">
        <v>386</v>
      </c>
      <c r="ANR108" s="142" t="s">
        <v>386</v>
      </c>
      <c r="ANT108" s="142" t="s">
        <v>386</v>
      </c>
      <c r="ANV108" s="142" t="s">
        <v>386</v>
      </c>
      <c r="ANX108" s="142" t="s">
        <v>386</v>
      </c>
      <c r="ANZ108" s="142" t="s">
        <v>386</v>
      </c>
      <c r="AOB108" s="142" t="s">
        <v>386</v>
      </c>
      <c r="AOD108" s="142" t="s">
        <v>386</v>
      </c>
      <c r="AOF108" s="142" t="s">
        <v>386</v>
      </c>
      <c r="AOH108" s="142" t="s">
        <v>386</v>
      </c>
      <c r="AOJ108" s="142" t="s">
        <v>386</v>
      </c>
      <c r="AOL108" s="142" t="s">
        <v>386</v>
      </c>
      <c r="AON108" s="142" t="s">
        <v>386</v>
      </c>
      <c r="AOP108" s="142" t="s">
        <v>386</v>
      </c>
      <c r="AOR108" s="142" t="s">
        <v>386</v>
      </c>
      <c r="AOT108" s="142" t="s">
        <v>386</v>
      </c>
      <c r="AOV108" s="142" t="s">
        <v>386</v>
      </c>
      <c r="AOX108" s="142" t="s">
        <v>386</v>
      </c>
      <c r="AOZ108" s="142" t="s">
        <v>386</v>
      </c>
      <c r="APB108" s="142" t="s">
        <v>386</v>
      </c>
      <c r="APD108" s="142" t="s">
        <v>386</v>
      </c>
      <c r="APF108" s="142" t="s">
        <v>386</v>
      </c>
      <c r="APH108" s="142" t="s">
        <v>386</v>
      </c>
      <c r="APJ108" s="142" t="s">
        <v>386</v>
      </c>
      <c r="APL108" s="142" t="s">
        <v>386</v>
      </c>
      <c r="APN108" s="142" t="s">
        <v>386</v>
      </c>
      <c r="APP108" s="142" t="s">
        <v>386</v>
      </c>
      <c r="APR108" s="142" t="s">
        <v>386</v>
      </c>
      <c r="APT108" s="142" t="s">
        <v>386</v>
      </c>
      <c r="APV108" s="142" t="s">
        <v>386</v>
      </c>
      <c r="APX108" s="142" t="s">
        <v>386</v>
      </c>
      <c r="APZ108" s="142" t="s">
        <v>386</v>
      </c>
      <c r="AQB108" s="142" t="s">
        <v>386</v>
      </c>
      <c r="AQD108" s="142" t="s">
        <v>386</v>
      </c>
      <c r="AQF108" s="142" t="s">
        <v>386</v>
      </c>
      <c r="AQH108" s="142" t="s">
        <v>386</v>
      </c>
      <c r="AQJ108" s="142" t="s">
        <v>386</v>
      </c>
      <c r="AQL108" s="142" t="s">
        <v>386</v>
      </c>
      <c r="AQN108" s="142" t="s">
        <v>386</v>
      </c>
      <c r="AQP108" s="142" t="s">
        <v>386</v>
      </c>
      <c r="AQR108" s="142" t="s">
        <v>386</v>
      </c>
      <c r="AQT108" s="142" t="s">
        <v>386</v>
      </c>
      <c r="AQV108" s="142" t="s">
        <v>386</v>
      </c>
      <c r="AQX108" s="142" t="s">
        <v>386</v>
      </c>
      <c r="AQZ108" s="142" t="s">
        <v>386</v>
      </c>
      <c r="ARB108" s="142" t="s">
        <v>386</v>
      </c>
      <c r="ARD108" s="142" t="s">
        <v>386</v>
      </c>
      <c r="ARF108" s="142" t="s">
        <v>386</v>
      </c>
      <c r="ARH108" s="142" t="s">
        <v>386</v>
      </c>
      <c r="ARJ108" s="142" t="s">
        <v>386</v>
      </c>
      <c r="ARL108" s="142" t="s">
        <v>386</v>
      </c>
      <c r="ARN108" s="142" t="s">
        <v>386</v>
      </c>
      <c r="ARP108" s="142" t="s">
        <v>386</v>
      </c>
      <c r="ARR108" s="142" t="s">
        <v>386</v>
      </c>
      <c r="ART108" s="142" t="s">
        <v>386</v>
      </c>
      <c r="ARV108" s="142" t="s">
        <v>386</v>
      </c>
      <c r="ARX108" s="142" t="s">
        <v>386</v>
      </c>
      <c r="ARZ108" s="142" t="s">
        <v>386</v>
      </c>
      <c r="ASB108" s="142" t="s">
        <v>386</v>
      </c>
      <c r="ASD108" s="142" t="s">
        <v>386</v>
      </c>
      <c r="ASF108" s="142" t="s">
        <v>386</v>
      </c>
      <c r="ASH108" s="142" t="s">
        <v>386</v>
      </c>
      <c r="ASJ108" s="142" t="s">
        <v>386</v>
      </c>
      <c r="ASL108" s="142" t="s">
        <v>386</v>
      </c>
      <c r="ASN108" s="142" t="s">
        <v>386</v>
      </c>
      <c r="ASP108" s="142" t="s">
        <v>386</v>
      </c>
      <c r="ASR108" s="142" t="s">
        <v>386</v>
      </c>
      <c r="AST108" s="142" t="s">
        <v>386</v>
      </c>
      <c r="ASV108" s="142" t="s">
        <v>386</v>
      </c>
      <c r="ASX108" s="142" t="s">
        <v>386</v>
      </c>
      <c r="ASZ108" s="142" t="s">
        <v>386</v>
      </c>
      <c r="ATB108" s="142" t="s">
        <v>386</v>
      </c>
      <c r="ATD108" s="142" t="s">
        <v>386</v>
      </c>
      <c r="ATF108" s="142" t="s">
        <v>386</v>
      </c>
      <c r="ATH108" s="142" t="s">
        <v>386</v>
      </c>
      <c r="ATJ108" s="142" t="s">
        <v>386</v>
      </c>
      <c r="ATL108" s="142" t="s">
        <v>386</v>
      </c>
      <c r="ATN108" s="142" t="s">
        <v>386</v>
      </c>
      <c r="ATP108" s="142" t="s">
        <v>386</v>
      </c>
      <c r="ATR108" s="142" t="s">
        <v>386</v>
      </c>
      <c r="ATT108" s="142" t="s">
        <v>386</v>
      </c>
      <c r="ATV108" s="142" t="s">
        <v>386</v>
      </c>
      <c r="ATX108" s="142" t="s">
        <v>386</v>
      </c>
      <c r="ATZ108" s="142" t="s">
        <v>386</v>
      </c>
      <c r="AUB108" s="142" t="s">
        <v>386</v>
      </c>
      <c r="AUD108" s="142" t="s">
        <v>386</v>
      </c>
      <c r="AUF108" s="142" t="s">
        <v>386</v>
      </c>
      <c r="AUH108" s="142" t="s">
        <v>386</v>
      </c>
      <c r="AUJ108" s="142" t="s">
        <v>386</v>
      </c>
      <c r="AUL108" s="142" t="s">
        <v>386</v>
      </c>
      <c r="AUN108" s="142" t="s">
        <v>386</v>
      </c>
      <c r="AUP108" s="142" t="s">
        <v>386</v>
      </c>
      <c r="AUR108" s="142" t="s">
        <v>386</v>
      </c>
      <c r="AUT108" s="142" t="s">
        <v>386</v>
      </c>
      <c r="AUV108" s="142" t="s">
        <v>386</v>
      </c>
      <c r="AUX108" s="142" t="s">
        <v>386</v>
      </c>
      <c r="AUZ108" s="142" t="s">
        <v>386</v>
      </c>
      <c r="AVB108" s="142" t="s">
        <v>386</v>
      </c>
      <c r="AVD108" s="142" t="s">
        <v>386</v>
      </c>
      <c r="AVF108" s="142" t="s">
        <v>386</v>
      </c>
      <c r="AVH108" s="142" t="s">
        <v>386</v>
      </c>
      <c r="AVJ108" s="142" t="s">
        <v>386</v>
      </c>
      <c r="AVL108" s="142" t="s">
        <v>386</v>
      </c>
      <c r="AVN108" s="142" t="s">
        <v>386</v>
      </c>
      <c r="AVP108" s="142" t="s">
        <v>386</v>
      </c>
      <c r="AVR108" s="142" t="s">
        <v>386</v>
      </c>
      <c r="AVT108" s="142" t="s">
        <v>386</v>
      </c>
      <c r="AVV108" s="142" t="s">
        <v>386</v>
      </c>
      <c r="AVX108" s="142" t="s">
        <v>386</v>
      </c>
      <c r="AVZ108" s="142" t="s">
        <v>386</v>
      </c>
      <c r="AWB108" s="142" t="s">
        <v>386</v>
      </c>
      <c r="AWD108" s="142" t="s">
        <v>386</v>
      </c>
      <c r="AWF108" s="142" t="s">
        <v>386</v>
      </c>
      <c r="AWH108" s="142" t="s">
        <v>386</v>
      </c>
      <c r="AWJ108" s="142" t="s">
        <v>386</v>
      </c>
      <c r="AWL108" s="142" t="s">
        <v>386</v>
      </c>
      <c r="AWN108" s="142" t="s">
        <v>386</v>
      </c>
      <c r="AWP108" s="142" t="s">
        <v>386</v>
      </c>
      <c r="AWR108" s="142" t="s">
        <v>386</v>
      </c>
      <c r="AWT108" s="142" t="s">
        <v>386</v>
      </c>
      <c r="AWV108" s="142" t="s">
        <v>386</v>
      </c>
      <c r="AWX108" s="142" t="s">
        <v>386</v>
      </c>
      <c r="AWZ108" s="142" t="s">
        <v>386</v>
      </c>
      <c r="AXB108" s="142" t="s">
        <v>386</v>
      </c>
      <c r="AXD108" s="142" t="s">
        <v>386</v>
      </c>
      <c r="AXF108" s="142" t="s">
        <v>386</v>
      </c>
      <c r="AXH108" s="142" t="s">
        <v>386</v>
      </c>
      <c r="AXJ108" s="142" t="s">
        <v>386</v>
      </c>
      <c r="AXL108" s="142" t="s">
        <v>386</v>
      </c>
      <c r="AXN108" s="142" t="s">
        <v>386</v>
      </c>
      <c r="AXP108" s="142" t="s">
        <v>386</v>
      </c>
      <c r="AXR108" s="142" t="s">
        <v>386</v>
      </c>
      <c r="AXT108" s="142" t="s">
        <v>386</v>
      </c>
      <c r="AXV108" s="142" t="s">
        <v>386</v>
      </c>
      <c r="AXX108" s="142" t="s">
        <v>386</v>
      </c>
      <c r="AXZ108" s="142" t="s">
        <v>386</v>
      </c>
      <c r="AYB108" s="142" t="s">
        <v>386</v>
      </c>
      <c r="AYD108" s="142" t="s">
        <v>386</v>
      </c>
      <c r="AYF108" s="142" t="s">
        <v>386</v>
      </c>
      <c r="AYH108" s="142" t="s">
        <v>386</v>
      </c>
      <c r="AYJ108" s="142" t="s">
        <v>386</v>
      </c>
      <c r="AYL108" s="142" t="s">
        <v>386</v>
      </c>
      <c r="AYN108" s="142" t="s">
        <v>386</v>
      </c>
      <c r="AYP108" s="142" t="s">
        <v>386</v>
      </c>
      <c r="AYR108" s="142" t="s">
        <v>386</v>
      </c>
      <c r="AYT108" s="142" t="s">
        <v>386</v>
      </c>
      <c r="AYV108" s="142" t="s">
        <v>386</v>
      </c>
      <c r="AYX108" s="142" t="s">
        <v>386</v>
      </c>
      <c r="AYZ108" s="142" t="s">
        <v>386</v>
      </c>
      <c r="AZB108" s="142" t="s">
        <v>386</v>
      </c>
      <c r="AZD108" s="142" t="s">
        <v>386</v>
      </c>
      <c r="AZF108" s="142" t="s">
        <v>386</v>
      </c>
      <c r="AZH108" s="142" t="s">
        <v>386</v>
      </c>
      <c r="AZJ108" s="142" t="s">
        <v>386</v>
      </c>
      <c r="AZL108" s="142" t="s">
        <v>386</v>
      </c>
      <c r="AZN108" s="142" t="s">
        <v>386</v>
      </c>
      <c r="AZP108" s="142" t="s">
        <v>386</v>
      </c>
      <c r="AZR108" s="142" t="s">
        <v>386</v>
      </c>
      <c r="AZT108" s="142" t="s">
        <v>386</v>
      </c>
      <c r="AZV108" s="142" t="s">
        <v>386</v>
      </c>
      <c r="AZX108" s="142" t="s">
        <v>386</v>
      </c>
      <c r="AZZ108" s="142" t="s">
        <v>386</v>
      </c>
      <c r="BAB108" s="142" t="s">
        <v>386</v>
      </c>
      <c r="BAD108" s="142" t="s">
        <v>386</v>
      </c>
      <c r="BAF108" s="142" t="s">
        <v>386</v>
      </c>
      <c r="BAH108" s="142" t="s">
        <v>386</v>
      </c>
      <c r="BAJ108" s="142" t="s">
        <v>386</v>
      </c>
      <c r="BAL108" s="142" t="s">
        <v>386</v>
      </c>
      <c r="BAN108" s="142" t="s">
        <v>386</v>
      </c>
      <c r="BAP108" s="142" t="s">
        <v>386</v>
      </c>
      <c r="BAR108" s="142" t="s">
        <v>386</v>
      </c>
      <c r="BAT108" s="142" t="s">
        <v>386</v>
      </c>
      <c r="BAV108" s="142" t="s">
        <v>386</v>
      </c>
      <c r="BAX108" s="142" t="s">
        <v>386</v>
      </c>
      <c r="BAZ108" s="142" t="s">
        <v>386</v>
      </c>
      <c r="BBB108" s="142" t="s">
        <v>386</v>
      </c>
      <c r="BBD108" s="142" t="s">
        <v>386</v>
      </c>
      <c r="BBF108" s="142" t="s">
        <v>386</v>
      </c>
      <c r="BBH108" s="142" t="s">
        <v>386</v>
      </c>
      <c r="BBJ108" s="142" t="s">
        <v>386</v>
      </c>
      <c r="BBL108" s="142" t="s">
        <v>386</v>
      </c>
      <c r="BBN108" s="142" t="s">
        <v>386</v>
      </c>
      <c r="BBP108" s="142" t="s">
        <v>386</v>
      </c>
      <c r="BBR108" s="142" t="s">
        <v>386</v>
      </c>
      <c r="BBT108" s="142" t="s">
        <v>386</v>
      </c>
      <c r="BBV108" s="142" t="s">
        <v>386</v>
      </c>
      <c r="BBX108" s="142" t="s">
        <v>386</v>
      </c>
      <c r="BBZ108" s="142" t="s">
        <v>386</v>
      </c>
      <c r="BCB108" s="142" t="s">
        <v>386</v>
      </c>
      <c r="BCD108" s="142" t="s">
        <v>386</v>
      </c>
      <c r="BCF108" s="142" t="s">
        <v>386</v>
      </c>
      <c r="BCH108" s="142" t="s">
        <v>386</v>
      </c>
      <c r="BCJ108" s="142" t="s">
        <v>386</v>
      </c>
      <c r="BCL108" s="142" t="s">
        <v>386</v>
      </c>
      <c r="BCN108" s="142" t="s">
        <v>386</v>
      </c>
      <c r="BCP108" s="142" t="s">
        <v>386</v>
      </c>
      <c r="BCR108" s="142" t="s">
        <v>386</v>
      </c>
      <c r="BCT108" s="142" t="s">
        <v>386</v>
      </c>
      <c r="BCV108" s="142" t="s">
        <v>386</v>
      </c>
      <c r="BCX108" s="142" t="s">
        <v>386</v>
      </c>
      <c r="BCZ108" s="142" t="s">
        <v>386</v>
      </c>
      <c r="BDB108" s="142" t="s">
        <v>386</v>
      </c>
      <c r="BDD108" s="142" t="s">
        <v>386</v>
      </c>
      <c r="BDF108" s="142" t="s">
        <v>386</v>
      </c>
      <c r="BDH108" s="142" t="s">
        <v>386</v>
      </c>
      <c r="BDJ108" s="142" t="s">
        <v>386</v>
      </c>
      <c r="BDL108" s="142" t="s">
        <v>386</v>
      </c>
      <c r="BDN108" s="142" t="s">
        <v>386</v>
      </c>
      <c r="BDP108" s="142" t="s">
        <v>386</v>
      </c>
      <c r="BDR108" s="142" t="s">
        <v>386</v>
      </c>
      <c r="BDT108" s="142" t="s">
        <v>386</v>
      </c>
      <c r="BDV108" s="142" t="s">
        <v>386</v>
      </c>
      <c r="BDX108" s="142" t="s">
        <v>386</v>
      </c>
      <c r="BDZ108" s="142" t="s">
        <v>386</v>
      </c>
      <c r="BEB108" s="142" t="s">
        <v>386</v>
      </c>
      <c r="BED108" s="142" t="s">
        <v>386</v>
      </c>
      <c r="BEF108" s="142" t="s">
        <v>386</v>
      </c>
      <c r="BEH108" s="142" t="s">
        <v>386</v>
      </c>
      <c r="BEJ108" s="142" t="s">
        <v>386</v>
      </c>
      <c r="BEL108" s="142" t="s">
        <v>386</v>
      </c>
      <c r="BEN108" s="142" t="s">
        <v>386</v>
      </c>
      <c r="BEP108" s="142" t="s">
        <v>386</v>
      </c>
      <c r="BER108" s="142" t="s">
        <v>386</v>
      </c>
      <c r="BET108" s="142" t="s">
        <v>386</v>
      </c>
      <c r="BEV108" s="142" t="s">
        <v>386</v>
      </c>
      <c r="BEX108" s="142" t="s">
        <v>386</v>
      </c>
      <c r="BEZ108" s="142" t="s">
        <v>386</v>
      </c>
      <c r="BFB108" s="142" t="s">
        <v>386</v>
      </c>
      <c r="BFD108" s="142" t="s">
        <v>386</v>
      </c>
      <c r="BFF108" s="142" t="s">
        <v>386</v>
      </c>
      <c r="BFH108" s="142" t="s">
        <v>386</v>
      </c>
      <c r="BFJ108" s="142" t="s">
        <v>386</v>
      </c>
      <c r="BFL108" s="142" t="s">
        <v>386</v>
      </c>
      <c r="BFN108" s="142" t="s">
        <v>386</v>
      </c>
      <c r="BFP108" s="142" t="s">
        <v>386</v>
      </c>
      <c r="BFR108" s="142" t="s">
        <v>386</v>
      </c>
      <c r="BFT108" s="142" t="s">
        <v>386</v>
      </c>
      <c r="BFV108" s="142" t="s">
        <v>386</v>
      </c>
      <c r="BFX108" s="142" t="s">
        <v>386</v>
      </c>
      <c r="BFZ108" s="142" t="s">
        <v>386</v>
      </c>
      <c r="BGB108" s="142" t="s">
        <v>386</v>
      </c>
      <c r="BGD108" s="142" t="s">
        <v>386</v>
      </c>
      <c r="BGF108" s="142" t="s">
        <v>386</v>
      </c>
      <c r="BGH108" s="142" t="s">
        <v>386</v>
      </c>
      <c r="BGJ108" s="142" t="s">
        <v>386</v>
      </c>
      <c r="BGL108" s="142" t="s">
        <v>386</v>
      </c>
      <c r="BGN108" s="142" t="s">
        <v>386</v>
      </c>
      <c r="BGP108" s="142" t="s">
        <v>386</v>
      </c>
      <c r="BGR108" s="142" t="s">
        <v>386</v>
      </c>
      <c r="BGT108" s="142" t="s">
        <v>386</v>
      </c>
      <c r="BGV108" s="142" t="s">
        <v>386</v>
      </c>
      <c r="BGX108" s="142" t="s">
        <v>386</v>
      </c>
      <c r="BGZ108" s="142" t="s">
        <v>386</v>
      </c>
      <c r="BHB108" s="142" t="s">
        <v>386</v>
      </c>
      <c r="BHD108" s="142" t="s">
        <v>386</v>
      </c>
      <c r="BHF108" s="142" t="s">
        <v>386</v>
      </c>
      <c r="BHH108" s="142" t="s">
        <v>386</v>
      </c>
      <c r="BHJ108" s="142" t="s">
        <v>386</v>
      </c>
      <c r="BHL108" s="142" t="s">
        <v>386</v>
      </c>
      <c r="BHN108" s="142" t="s">
        <v>386</v>
      </c>
      <c r="BHP108" s="142" t="s">
        <v>386</v>
      </c>
      <c r="BHR108" s="142" t="s">
        <v>386</v>
      </c>
      <c r="BHT108" s="142" t="s">
        <v>386</v>
      </c>
      <c r="BHV108" s="142" t="s">
        <v>386</v>
      </c>
      <c r="BHX108" s="142" t="s">
        <v>386</v>
      </c>
      <c r="BHZ108" s="142" t="s">
        <v>386</v>
      </c>
      <c r="BIB108" s="142" t="s">
        <v>386</v>
      </c>
      <c r="BID108" s="142" t="s">
        <v>386</v>
      </c>
      <c r="BIF108" s="142" t="s">
        <v>386</v>
      </c>
      <c r="BIH108" s="142" t="s">
        <v>386</v>
      </c>
      <c r="BIJ108" s="142" t="s">
        <v>386</v>
      </c>
      <c r="BIL108" s="142" t="s">
        <v>386</v>
      </c>
      <c r="BIN108" s="142" t="s">
        <v>386</v>
      </c>
      <c r="BIP108" s="142" t="s">
        <v>386</v>
      </c>
      <c r="BIR108" s="142" t="s">
        <v>386</v>
      </c>
      <c r="BIT108" s="142" t="s">
        <v>386</v>
      </c>
      <c r="BIV108" s="142" t="s">
        <v>386</v>
      </c>
      <c r="BIX108" s="142" t="s">
        <v>386</v>
      </c>
      <c r="BIZ108" s="142" t="s">
        <v>386</v>
      </c>
      <c r="BJB108" s="142" t="s">
        <v>386</v>
      </c>
      <c r="BJD108" s="142" t="s">
        <v>386</v>
      </c>
      <c r="BJF108" s="142" t="s">
        <v>386</v>
      </c>
      <c r="BJH108" s="142" t="s">
        <v>386</v>
      </c>
      <c r="BJJ108" s="142" t="s">
        <v>386</v>
      </c>
      <c r="BJL108" s="142" t="s">
        <v>386</v>
      </c>
      <c r="BJN108" s="142" t="s">
        <v>386</v>
      </c>
      <c r="BJP108" s="142" t="s">
        <v>386</v>
      </c>
      <c r="BJR108" s="142" t="s">
        <v>386</v>
      </c>
      <c r="BJT108" s="142" t="s">
        <v>386</v>
      </c>
      <c r="BJV108" s="142" t="s">
        <v>386</v>
      </c>
      <c r="BJX108" s="142" t="s">
        <v>386</v>
      </c>
      <c r="BJZ108" s="142" t="s">
        <v>386</v>
      </c>
      <c r="BKB108" s="142" t="s">
        <v>386</v>
      </c>
      <c r="BKD108" s="142" t="s">
        <v>386</v>
      </c>
      <c r="BKF108" s="142" t="s">
        <v>386</v>
      </c>
      <c r="BKH108" s="142" t="s">
        <v>386</v>
      </c>
      <c r="BKJ108" s="142" t="s">
        <v>386</v>
      </c>
      <c r="BKL108" s="142" t="s">
        <v>386</v>
      </c>
      <c r="BKN108" s="142" t="s">
        <v>386</v>
      </c>
      <c r="BKP108" s="142" t="s">
        <v>386</v>
      </c>
      <c r="BKR108" s="142" t="s">
        <v>386</v>
      </c>
      <c r="BKT108" s="142" t="s">
        <v>386</v>
      </c>
      <c r="BKV108" s="142" t="s">
        <v>386</v>
      </c>
      <c r="BKX108" s="142" t="s">
        <v>386</v>
      </c>
      <c r="BKZ108" s="142" t="s">
        <v>386</v>
      </c>
      <c r="BLB108" s="142" t="s">
        <v>386</v>
      </c>
      <c r="BLD108" s="142" t="s">
        <v>386</v>
      </c>
      <c r="BLF108" s="142" t="s">
        <v>386</v>
      </c>
      <c r="BLH108" s="142" t="s">
        <v>386</v>
      </c>
      <c r="BLJ108" s="142" t="s">
        <v>386</v>
      </c>
      <c r="BLL108" s="142" t="s">
        <v>386</v>
      </c>
      <c r="BLN108" s="142" t="s">
        <v>386</v>
      </c>
      <c r="BLP108" s="142" t="s">
        <v>386</v>
      </c>
      <c r="BLR108" s="142" t="s">
        <v>386</v>
      </c>
      <c r="BLT108" s="142" t="s">
        <v>386</v>
      </c>
      <c r="BLV108" s="142" t="s">
        <v>386</v>
      </c>
      <c r="BLX108" s="142" t="s">
        <v>386</v>
      </c>
      <c r="BLZ108" s="142" t="s">
        <v>386</v>
      </c>
      <c r="BMB108" s="142" t="s">
        <v>386</v>
      </c>
      <c r="BMD108" s="142" t="s">
        <v>386</v>
      </c>
      <c r="BMF108" s="142" t="s">
        <v>386</v>
      </c>
      <c r="BMH108" s="142" t="s">
        <v>386</v>
      </c>
      <c r="BMJ108" s="142" t="s">
        <v>386</v>
      </c>
      <c r="BML108" s="142" t="s">
        <v>386</v>
      </c>
      <c r="BMN108" s="142" t="s">
        <v>386</v>
      </c>
      <c r="BMP108" s="142" t="s">
        <v>386</v>
      </c>
      <c r="BMR108" s="142" t="s">
        <v>386</v>
      </c>
      <c r="BMT108" s="142" t="s">
        <v>386</v>
      </c>
      <c r="BMV108" s="142" t="s">
        <v>386</v>
      </c>
      <c r="BMX108" s="142" t="s">
        <v>386</v>
      </c>
      <c r="BMZ108" s="142" t="s">
        <v>386</v>
      </c>
      <c r="BNB108" s="142" t="s">
        <v>386</v>
      </c>
      <c r="BND108" s="142" t="s">
        <v>386</v>
      </c>
      <c r="BNF108" s="142" t="s">
        <v>386</v>
      </c>
      <c r="BNH108" s="142" t="s">
        <v>386</v>
      </c>
      <c r="BNJ108" s="142" t="s">
        <v>386</v>
      </c>
      <c r="BNL108" s="142" t="s">
        <v>386</v>
      </c>
      <c r="BNN108" s="142" t="s">
        <v>386</v>
      </c>
      <c r="BNP108" s="142" t="s">
        <v>386</v>
      </c>
      <c r="BNR108" s="142" t="s">
        <v>386</v>
      </c>
      <c r="BNT108" s="142" t="s">
        <v>386</v>
      </c>
      <c r="BNV108" s="142" t="s">
        <v>386</v>
      </c>
      <c r="BNX108" s="142" t="s">
        <v>386</v>
      </c>
      <c r="BNZ108" s="142" t="s">
        <v>386</v>
      </c>
      <c r="BOB108" s="142" t="s">
        <v>386</v>
      </c>
      <c r="BOD108" s="142" t="s">
        <v>386</v>
      </c>
      <c r="BOF108" s="142" t="s">
        <v>386</v>
      </c>
      <c r="BOH108" s="142" t="s">
        <v>386</v>
      </c>
      <c r="BOJ108" s="142" t="s">
        <v>386</v>
      </c>
      <c r="BOL108" s="142" t="s">
        <v>386</v>
      </c>
      <c r="BON108" s="142" t="s">
        <v>386</v>
      </c>
      <c r="BOP108" s="142" t="s">
        <v>386</v>
      </c>
      <c r="BOR108" s="142" t="s">
        <v>386</v>
      </c>
      <c r="BOT108" s="142" t="s">
        <v>386</v>
      </c>
      <c r="BOV108" s="142" t="s">
        <v>386</v>
      </c>
      <c r="BOX108" s="142" t="s">
        <v>386</v>
      </c>
      <c r="BOZ108" s="142" t="s">
        <v>386</v>
      </c>
      <c r="BPB108" s="142" t="s">
        <v>386</v>
      </c>
      <c r="BPD108" s="142" t="s">
        <v>386</v>
      </c>
      <c r="BPF108" s="142" t="s">
        <v>386</v>
      </c>
      <c r="BPH108" s="142" t="s">
        <v>386</v>
      </c>
      <c r="BPJ108" s="142" t="s">
        <v>386</v>
      </c>
      <c r="BPL108" s="142" t="s">
        <v>386</v>
      </c>
      <c r="BPN108" s="142" t="s">
        <v>386</v>
      </c>
      <c r="BPP108" s="142" t="s">
        <v>386</v>
      </c>
      <c r="BPR108" s="142" t="s">
        <v>386</v>
      </c>
      <c r="BPT108" s="142" t="s">
        <v>386</v>
      </c>
      <c r="BPV108" s="142" t="s">
        <v>386</v>
      </c>
      <c r="BPX108" s="142" t="s">
        <v>386</v>
      </c>
      <c r="BPZ108" s="142" t="s">
        <v>386</v>
      </c>
      <c r="BQB108" s="142" t="s">
        <v>386</v>
      </c>
      <c r="BQD108" s="142" t="s">
        <v>386</v>
      </c>
      <c r="BQF108" s="142" t="s">
        <v>386</v>
      </c>
      <c r="BQH108" s="142" t="s">
        <v>386</v>
      </c>
      <c r="BQJ108" s="142" t="s">
        <v>386</v>
      </c>
      <c r="BQL108" s="142" t="s">
        <v>386</v>
      </c>
      <c r="BQN108" s="142" t="s">
        <v>386</v>
      </c>
      <c r="BQP108" s="142" t="s">
        <v>386</v>
      </c>
      <c r="BQR108" s="142" t="s">
        <v>386</v>
      </c>
      <c r="BQT108" s="142" t="s">
        <v>386</v>
      </c>
      <c r="BQV108" s="142" t="s">
        <v>386</v>
      </c>
      <c r="BQX108" s="142" t="s">
        <v>386</v>
      </c>
      <c r="BQZ108" s="142" t="s">
        <v>386</v>
      </c>
      <c r="BRB108" s="142" t="s">
        <v>386</v>
      </c>
      <c r="BRD108" s="142" t="s">
        <v>386</v>
      </c>
      <c r="BRF108" s="142" t="s">
        <v>386</v>
      </c>
      <c r="BRH108" s="142" t="s">
        <v>386</v>
      </c>
      <c r="BRJ108" s="142" t="s">
        <v>386</v>
      </c>
      <c r="BRL108" s="142" t="s">
        <v>386</v>
      </c>
      <c r="BRN108" s="142" t="s">
        <v>386</v>
      </c>
      <c r="BRP108" s="142" t="s">
        <v>386</v>
      </c>
      <c r="BRR108" s="142" t="s">
        <v>386</v>
      </c>
      <c r="BRT108" s="142" t="s">
        <v>386</v>
      </c>
      <c r="BRV108" s="142" t="s">
        <v>386</v>
      </c>
      <c r="BRX108" s="142" t="s">
        <v>386</v>
      </c>
      <c r="BRZ108" s="142" t="s">
        <v>386</v>
      </c>
      <c r="BSB108" s="142" t="s">
        <v>386</v>
      </c>
      <c r="BSD108" s="142" t="s">
        <v>386</v>
      </c>
      <c r="BSF108" s="142" t="s">
        <v>386</v>
      </c>
      <c r="BSH108" s="142" t="s">
        <v>386</v>
      </c>
      <c r="BSJ108" s="142" t="s">
        <v>386</v>
      </c>
      <c r="BSL108" s="142" t="s">
        <v>386</v>
      </c>
      <c r="BSN108" s="142" t="s">
        <v>386</v>
      </c>
      <c r="BSP108" s="142" t="s">
        <v>386</v>
      </c>
      <c r="BSR108" s="142" t="s">
        <v>386</v>
      </c>
      <c r="BST108" s="142" t="s">
        <v>386</v>
      </c>
      <c r="BSV108" s="142" t="s">
        <v>386</v>
      </c>
      <c r="BSX108" s="142" t="s">
        <v>386</v>
      </c>
      <c r="BSZ108" s="142" t="s">
        <v>386</v>
      </c>
      <c r="BTB108" s="142" t="s">
        <v>386</v>
      </c>
      <c r="BTD108" s="142" t="s">
        <v>386</v>
      </c>
      <c r="BTF108" s="142" t="s">
        <v>386</v>
      </c>
      <c r="BTH108" s="142" t="s">
        <v>386</v>
      </c>
      <c r="BTJ108" s="142" t="s">
        <v>386</v>
      </c>
      <c r="BTL108" s="142" t="s">
        <v>386</v>
      </c>
      <c r="BTN108" s="142" t="s">
        <v>386</v>
      </c>
      <c r="BTP108" s="142" t="s">
        <v>386</v>
      </c>
      <c r="BTR108" s="142" t="s">
        <v>386</v>
      </c>
      <c r="BTT108" s="142" t="s">
        <v>386</v>
      </c>
      <c r="BTV108" s="142" t="s">
        <v>386</v>
      </c>
      <c r="BTX108" s="142" t="s">
        <v>386</v>
      </c>
      <c r="BTZ108" s="142" t="s">
        <v>386</v>
      </c>
      <c r="BUB108" s="142" t="s">
        <v>386</v>
      </c>
      <c r="BUD108" s="142" t="s">
        <v>386</v>
      </c>
      <c r="BUF108" s="142" t="s">
        <v>386</v>
      </c>
      <c r="BUH108" s="142" t="s">
        <v>386</v>
      </c>
      <c r="BUJ108" s="142" t="s">
        <v>386</v>
      </c>
      <c r="BUL108" s="142" t="s">
        <v>386</v>
      </c>
      <c r="BUN108" s="142" t="s">
        <v>386</v>
      </c>
      <c r="BUP108" s="142" t="s">
        <v>386</v>
      </c>
      <c r="BUR108" s="142" t="s">
        <v>386</v>
      </c>
      <c r="BUT108" s="142" t="s">
        <v>386</v>
      </c>
      <c r="BUV108" s="142" t="s">
        <v>386</v>
      </c>
      <c r="BUX108" s="142" t="s">
        <v>386</v>
      </c>
      <c r="BUZ108" s="142" t="s">
        <v>386</v>
      </c>
      <c r="BVB108" s="142" t="s">
        <v>386</v>
      </c>
      <c r="BVD108" s="142" t="s">
        <v>386</v>
      </c>
      <c r="BVF108" s="142" t="s">
        <v>386</v>
      </c>
      <c r="BVH108" s="142" t="s">
        <v>386</v>
      </c>
      <c r="BVJ108" s="142" t="s">
        <v>386</v>
      </c>
      <c r="BVL108" s="142" t="s">
        <v>386</v>
      </c>
      <c r="BVN108" s="142" t="s">
        <v>386</v>
      </c>
      <c r="BVP108" s="142" t="s">
        <v>386</v>
      </c>
      <c r="BVR108" s="142" t="s">
        <v>386</v>
      </c>
      <c r="BVT108" s="142" t="s">
        <v>386</v>
      </c>
      <c r="BVV108" s="142" t="s">
        <v>386</v>
      </c>
      <c r="BVX108" s="142" t="s">
        <v>386</v>
      </c>
      <c r="BVZ108" s="142" t="s">
        <v>386</v>
      </c>
      <c r="BWB108" s="142" t="s">
        <v>386</v>
      </c>
      <c r="BWD108" s="142" t="s">
        <v>386</v>
      </c>
      <c r="BWF108" s="142" t="s">
        <v>386</v>
      </c>
      <c r="BWH108" s="142" t="s">
        <v>386</v>
      </c>
      <c r="BWJ108" s="142" t="s">
        <v>386</v>
      </c>
      <c r="BWL108" s="142" t="s">
        <v>386</v>
      </c>
      <c r="BWN108" s="142" t="s">
        <v>386</v>
      </c>
      <c r="BWP108" s="142" t="s">
        <v>386</v>
      </c>
      <c r="BWR108" s="142" t="s">
        <v>386</v>
      </c>
      <c r="BWT108" s="142" t="s">
        <v>386</v>
      </c>
      <c r="BWV108" s="142" t="s">
        <v>386</v>
      </c>
      <c r="BWX108" s="142" t="s">
        <v>386</v>
      </c>
      <c r="BWZ108" s="142" t="s">
        <v>386</v>
      </c>
      <c r="BXB108" s="142" t="s">
        <v>386</v>
      </c>
      <c r="BXD108" s="142" t="s">
        <v>386</v>
      </c>
      <c r="BXF108" s="142" t="s">
        <v>386</v>
      </c>
      <c r="BXH108" s="142" t="s">
        <v>386</v>
      </c>
      <c r="BXJ108" s="142" t="s">
        <v>386</v>
      </c>
      <c r="BXL108" s="142" t="s">
        <v>386</v>
      </c>
      <c r="BXN108" s="142" t="s">
        <v>386</v>
      </c>
      <c r="BXP108" s="142" t="s">
        <v>386</v>
      </c>
      <c r="BXR108" s="142" t="s">
        <v>386</v>
      </c>
      <c r="BXT108" s="142" t="s">
        <v>386</v>
      </c>
      <c r="BXV108" s="142" t="s">
        <v>386</v>
      </c>
      <c r="BXX108" s="142" t="s">
        <v>386</v>
      </c>
      <c r="BXZ108" s="142" t="s">
        <v>386</v>
      </c>
      <c r="BYB108" s="142" t="s">
        <v>386</v>
      </c>
      <c r="BYD108" s="142" t="s">
        <v>386</v>
      </c>
      <c r="BYF108" s="142" t="s">
        <v>386</v>
      </c>
      <c r="BYH108" s="142" t="s">
        <v>386</v>
      </c>
      <c r="BYJ108" s="142" t="s">
        <v>386</v>
      </c>
      <c r="BYL108" s="142" t="s">
        <v>386</v>
      </c>
      <c r="BYN108" s="142" t="s">
        <v>386</v>
      </c>
      <c r="BYP108" s="142" t="s">
        <v>386</v>
      </c>
      <c r="BYR108" s="142" t="s">
        <v>386</v>
      </c>
      <c r="BYT108" s="142" t="s">
        <v>386</v>
      </c>
      <c r="BYV108" s="142" t="s">
        <v>386</v>
      </c>
      <c r="BYX108" s="142" t="s">
        <v>386</v>
      </c>
      <c r="BYZ108" s="142" t="s">
        <v>386</v>
      </c>
      <c r="BZB108" s="142" t="s">
        <v>386</v>
      </c>
      <c r="BZD108" s="142" t="s">
        <v>386</v>
      </c>
      <c r="BZF108" s="142" t="s">
        <v>386</v>
      </c>
      <c r="BZH108" s="142" t="s">
        <v>386</v>
      </c>
      <c r="BZJ108" s="142" t="s">
        <v>386</v>
      </c>
      <c r="BZL108" s="142" t="s">
        <v>386</v>
      </c>
      <c r="BZN108" s="142" t="s">
        <v>386</v>
      </c>
      <c r="BZP108" s="142" t="s">
        <v>386</v>
      </c>
      <c r="BZR108" s="142" t="s">
        <v>386</v>
      </c>
      <c r="BZT108" s="142" t="s">
        <v>386</v>
      </c>
      <c r="BZV108" s="142" t="s">
        <v>386</v>
      </c>
      <c r="BZX108" s="142" t="s">
        <v>386</v>
      </c>
      <c r="BZZ108" s="142" t="s">
        <v>386</v>
      </c>
      <c r="CAB108" s="142" t="s">
        <v>386</v>
      </c>
      <c r="CAD108" s="142" t="s">
        <v>386</v>
      </c>
      <c r="CAF108" s="142" t="s">
        <v>386</v>
      </c>
      <c r="CAH108" s="142" t="s">
        <v>386</v>
      </c>
      <c r="CAJ108" s="142" t="s">
        <v>386</v>
      </c>
      <c r="CAL108" s="142" t="s">
        <v>386</v>
      </c>
      <c r="CAN108" s="142" t="s">
        <v>386</v>
      </c>
      <c r="CAP108" s="142" t="s">
        <v>386</v>
      </c>
      <c r="CAR108" s="142" t="s">
        <v>386</v>
      </c>
      <c r="CAT108" s="142" t="s">
        <v>386</v>
      </c>
      <c r="CAV108" s="142" t="s">
        <v>386</v>
      </c>
      <c r="CAX108" s="142" t="s">
        <v>386</v>
      </c>
      <c r="CAZ108" s="142" t="s">
        <v>386</v>
      </c>
      <c r="CBB108" s="142" t="s">
        <v>386</v>
      </c>
      <c r="CBD108" s="142" t="s">
        <v>386</v>
      </c>
      <c r="CBF108" s="142" t="s">
        <v>386</v>
      </c>
      <c r="CBH108" s="142" t="s">
        <v>386</v>
      </c>
      <c r="CBJ108" s="142" t="s">
        <v>386</v>
      </c>
      <c r="CBL108" s="142" t="s">
        <v>386</v>
      </c>
      <c r="CBN108" s="142" t="s">
        <v>386</v>
      </c>
      <c r="CBP108" s="142" t="s">
        <v>386</v>
      </c>
      <c r="CBR108" s="142" t="s">
        <v>386</v>
      </c>
      <c r="CBT108" s="142" t="s">
        <v>386</v>
      </c>
      <c r="CBV108" s="142" t="s">
        <v>386</v>
      </c>
      <c r="CBX108" s="142" t="s">
        <v>386</v>
      </c>
      <c r="CBZ108" s="142" t="s">
        <v>386</v>
      </c>
      <c r="CCB108" s="142" t="s">
        <v>386</v>
      </c>
      <c r="CCD108" s="142" t="s">
        <v>386</v>
      </c>
      <c r="CCF108" s="142" t="s">
        <v>386</v>
      </c>
      <c r="CCH108" s="142" t="s">
        <v>386</v>
      </c>
      <c r="CCJ108" s="142" t="s">
        <v>386</v>
      </c>
      <c r="CCL108" s="142" t="s">
        <v>386</v>
      </c>
      <c r="CCN108" s="142" t="s">
        <v>386</v>
      </c>
      <c r="CCP108" s="142" t="s">
        <v>386</v>
      </c>
      <c r="CCR108" s="142" t="s">
        <v>386</v>
      </c>
      <c r="CCT108" s="142" t="s">
        <v>386</v>
      </c>
      <c r="CCV108" s="142" t="s">
        <v>386</v>
      </c>
      <c r="CCX108" s="142" t="s">
        <v>386</v>
      </c>
      <c r="CCZ108" s="142" t="s">
        <v>386</v>
      </c>
      <c r="CDB108" s="142" t="s">
        <v>386</v>
      </c>
      <c r="CDD108" s="142" t="s">
        <v>386</v>
      </c>
      <c r="CDF108" s="142" t="s">
        <v>386</v>
      </c>
      <c r="CDH108" s="142" t="s">
        <v>386</v>
      </c>
      <c r="CDJ108" s="142" t="s">
        <v>386</v>
      </c>
      <c r="CDL108" s="142" t="s">
        <v>386</v>
      </c>
      <c r="CDN108" s="142" t="s">
        <v>386</v>
      </c>
      <c r="CDP108" s="142" t="s">
        <v>386</v>
      </c>
      <c r="CDR108" s="142" t="s">
        <v>386</v>
      </c>
      <c r="CDT108" s="142" t="s">
        <v>386</v>
      </c>
      <c r="CDV108" s="142" t="s">
        <v>386</v>
      </c>
      <c r="CDX108" s="142" t="s">
        <v>386</v>
      </c>
      <c r="CDZ108" s="142" t="s">
        <v>386</v>
      </c>
      <c r="CEB108" s="142" t="s">
        <v>386</v>
      </c>
      <c r="CED108" s="142" t="s">
        <v>386</v>
      </c>
      <c r="CEF108" s="142" t="s">
        <v>386</v>
      </c>
      <c r="CEH108" s="142" t="s">
        <v>386</v>
      </c>
      <c r="CEJ108" s="142" t="s">
        <v>386</v>
      </c>
      <c r="CEL108" s="142" t="s">
        <v>386</v>
      </c>
      <c r="CEN108" s="142" t="s">
        <v>386</v>
      </c>
      <c r="CEP108" s="142" t="s">
        <v>386</v>
      </c>
      <c r="CER108" s="142" t="s">
        <v>386</v>
      </c>
      <c r="CET108" s="142" t="s">
        <v>386</v>
      </c>
      <c r="CEV108" s="142" t="s">
        <v>386</v>
      </c>
      <c r="CEX108" s="142" t="s">
        <v>386</v>
      </c>
      <c r="CEZ108" s="142" t="s">
        <v>386</v>
      </c>
      <c r="CFB108" s="142" t="s">
        <v>386</v>
      </c>
      <c r="CFD108" s="142" t="s">
        <v>386</v>
      </c>
      <c r="CFF108" s="142" t="s">
        <v>386</v>
      </c>
      <c r="CFH108" s="142" t="s">
        <v>386</v>
      </c>
      <c r="CFJ108" s="142" t="s">
        <v>386</v>
      </c>
      <c r="CFL108" s="142" t="s">
        <v>386</v>
      </c>
      <c r="CFN108" s="142" t="s">
        <v>386</v>
      </c>
      <c r="CFP108" s="142" t="s">
        <v>386</v>
      </c>
      <c r="CFR108" s="142" t="s">
        <v>386</v>
      </c>
      <c r="CFT108" s="142" t="s">
        <v>386</v>
      </c>
      <c r="CFV108" s="142" t="s">
        <v>386</v>
      </c>
      <c r="CFX108" s="142" t="s">
        <v>386</v>
      </c>
      <c r="CFZ108" s="142" t="s">
        <v>386</v>
      </c>
      <c r="CGB108" s="142" t="s">
        <v>386</v>
      </c>
      <c r="CGD108" s="142" t="s">
        <v>386</v>
      </c>
      <c r="CGF108" s="142" t="s">
        <v>386</v>
      </c>
      <c r="CGH108" s="142" t="s">
        <v>386</v>
      </c>
      <c r="CGJ108" s="142" t="s">
        <v>386</v>
      </c>
      <c r="CGL108" s="142" t="s">
        <v>386</v>
      </c>
      <c r="CGN108" s="142" t="s">
        <v>386</v>
      </c>
      <c r="CGP108" s="142" t="s">
        <v>386</v>
      </c>
      <c r="CGR108" s="142" t="s">
        <v>386</v>
      </c>
      <c r="CGT108" s="142" t="s">
        <v>386</v>
      </c>
      <c r="CGV108" s="142" t="s">
        <v>386</v>
      </c>
      <c r="CGX108" s="142" t="s">
        <v>386</v>
      </c>
      <c r="CGZ108" s="142" t="s">
        <v>386</v>
      </c>
      <c r="CHB108" s="142" t="s">
        <v>386</v>
      </c>
      <c r="CHD108" s="142" t="s">
        <v>386</v>
      </c>
      <c r="CHF108" s="142" t="s">
        <v>386</v>
      </c>
      <c r="CHH108" s="142" t="s">
        <v>386</v>
      </c>
      <c r="CHJ108" s="142" t="s">
        <v>386</v>
      </c>
      <c r="CHL108" s="142" t="s">
        <v>386</v>
      </c>
      <c r="CHN108" s="142" t="s">
        <v>386</v>
      </c>
      <c r="CHP108" s="142" t="s">
        <v>386</v>
      </c>
      <c r="CHR108" s="142" t="s">
        <v>386</v>
      </c>
      <c r="CHT108" s="142" t="s">
        <v>386</v>
      </c>
      <c r="CHV108" s="142" t="s">
        <v>386</v>
      </c>
      <c r="CHX108" s="142" t="s">
        <v>386</v>
      </c>
      <c r="CHZ108" s="142" t="s">
        <v>386</v>
      </c>
      <c r="CIB108" s="142" t="s">
        <v>386</v>
      </c>
      <c r="CID108" s="142" t="s">
        <v>386</v>
      </c>
      <c r="CIF108" s="142" t="s">
        <v>386</v>
      </c>
      <c r="CIH108" s="142" t="s">
        <v>386</v>
      </c>
      <c r="CIJ108" s="142" t="s">
        <v>386</v>
      </c>
      <c r="CIL108" s="142" t="s">
        <v>386</v>
      </c>
      <c r="CIN108" s="142" t="s">
        <v>386</v>
      </c>
      <c r="CIP108" s="142" t="s">
        <v>386</v>
      </c>
      <c r="CIR108" s="142" t="s">
        <v>386</v>
      </c>
      <c r="CIT108" s="142" t="s">
        <v>386</v>
      </c>
      <c r="CIV108" s="142" t="s">
        <v>386</v>
      </c>
      <c r="CIX108" s="142" t="s">
        <v>386</v>
      </c>
      <c r="CIZ108" s="142" t="s">
        <v>386</v>
      </c>
      <c r="CJB108" s="142" t="s">
        <v>386</v>
      </c>
      <c r="CJD108" s="142" t="s">
        <v>386</v>
      </c>
      <c r="CJF108" s="142" t="s">
        <v>386</v>
      </c>
      <c r="CJH108" s="142" t="s">
        <v>386</v>
      </c>
      <c r="CJJ108" s="142" t="s">
        <v>386</v>
      </c>
      <c r="CJL108" s="142" t="s">
        <v>386</v>
      </c>
      <c r="CJN108" s="142" t="s">
        <v>386</v>
      </c>
      <c r="CJP108" s="142" t="s">
        <v>386</v>
      </c>
      <c r="CJR108" s="142" t="s">
        <v>386</v>
      </c>
      <c r="CJT108" s="142" t="s">
        <v>386</v>
      </c>
      <c r="CJV108" s="142" t="s">
        <v>386</v>
      </c>
      <c r="CJX108" s="142" t="s">
        <v>386</v>
      </c>
      <c r="CJZ108" s="142" t="s">
        <v>386</v>
      </c>
      <c r="CKB108" s="142" t="s">
        <v>386</v>
      </c>
      <c r="CKD108" s="142" t="s">
        <v>386</v>
      </c>
      <c r="CKF108" s="142" t="s">
        <v>386</v>
      </c>
      <c r="CKH108" s="142" t="s">
        <v>386</v>
      </c>
      <c r="CKJ108" s="142" t="s">
        <v>386</v>
      </c>
      <c r="CKL108" s="142" t="s">
        <v>386</v>
      </c>
      <c r="CKN108" s="142" t="s">
        <v>386</v>
      </c>
      <c r="CKP108" s="142" t="s">
        <v>386</v>
      </c>
      <c r="CKR108" s="142" t="s">
        <v>386</v>
      </c>
      <c r="CKT108" s="142" t="s">
        <v>386</v>
      </c>
      <c r="CKV108" s="142" t="s">
        <v>386</v>
      </c>
      <c r="CKX108" s="142" t="s">
        <v>386</v>
      </c>
      <c r="CKZ108" s="142" t="s">
        <v>386</v>
      </c>
      <c r="CLB108" s="142" t="s">
        <v>386</v>
      </c>
      <c r="CLD108" s="142" t="s">
        <v>386</v>
      </c>
      <c r="CLF108" s="142" t="s">
        <v>386</v>
      </c>
      <c r="CLH108" s="142" t="s">
        <v>386</v>
      </c>
      <c r="CLJ108" s="142" t="s">
        <v>386</v>
      </c>
      <c r="CLL108" s="142" t="s">
        <v>386</v>
      </c>
      <c r="CLN108" s="142" t="s">
        <v>386</v>
      </c>
      <c r="CLP108" s="142" t="s">
        <v>386</v>
      </c>
      <c r="CLR108" s="142" t="s">
        <v>386</v>
      </c>
      <c r="CLT108" s="142" t="s">
        <v>386</v>
      </c>
      <c r="CLV108" s="142" t="s">
        <v>386</v>
      </c>
      <c r="CLX108" s="142" t="s">
        <v>386</v>
      </c>
      <c r="CLZ108" s="142" t="s">
        <v>386</v>
      </c>
      <c r="CMB108" s="142" t="s">
        <v>386</v>
      </c>
      <c r="CMD108" s="142" t="s">
        <v>386</v>
      </c>
      <c r="CMF108" s="142" t="s">
        <v>386</v>
      </c>
      <c r="CMH108" s="142" t="s">
        <v>386</v>
      </c>
      <c r="CMJ108" s="142" t="s">
        <v>386</v>
      </c>
      <c r="CML108" s="142" t="s">
        <v>386</v>
      </c>
      <c r="CMN108" s="142" t="s">
        <v>386</v>
      </c>
      <c r="CMP108" s="142" t="s">
        <v>386</v>
      </c>
      <c r="CMR108" s="142" t="s">
        <v>386</v>
      </c>
      <c r="CMT108" s="142" t="s">
        <v>386</v>
      </c>
      <c r="CMV108" s="142" t="s">
        <v>386</v>
      </c>
      <c r="CMX108" s="142" t="s">
        <v>386</v>
      </c>
      <c r="CMZ108" s="142" t="s">
        <v>386</v>
      </c>
      <c r="CNB108" s="142" t="s">
        <v>386</v>
      </c>
      <c r="CND108" s="142" t="s">
        <v>386</v>
      </c>
      <c r="CNF108" s="142" t="s">
        <v>386</v>
      </c>
      <c r="CNH108" s="142" t="s">
        <v>386</v>
      </c>
      <c r="CNJ108" s="142" t="s">
        <v>386</v>
      </c>
      <c r="CNL108" s="142" t="s">
        <v>386</v>
      </c>
      <c r="CNN108" s="142" t="s">
        <v>386</v>
      </c>
      <c r="CNP108" s="142" t="s">
        <v>386</v>
      </c>
      <c r="CNR108" s="142" t="s">
        <v>386</v>
      </c>
      <c r="CNT108" s="142" t="s">
        <v>386</v>
      </c>
      <c r="CNV108" s="142" t="s">
        <v>386</v>
      </c>
      <c r="CNX108" s="142" t="s">
        <v>386</v>
      </c>
      <c r="CNZ108" s="142" t="s">
        <v>386</v>
      </c>
      <c r="COB108" s="142" t="s">
        <v>386</v>
      </c>
      <c r="COD108" s="142" t="s">
        <v>386</v>
      </c>
      <c r="COF108" s="142" t="s">
        <v>386</v>
      </c>
      <c r="COH108" s="142" t="s">
        <v>386</v>
      </c>
      <c r="COJ108" s="142" t="s">
        <v>386</v>
      </c>
      <c r="COL108" s="142" t="s">
        <v>386</v>
      </c>
      <c r="CON108" s="142" t="s">
        <v>386</v>
      </c>
      <c r="COP108" s="142" t="s">
        <v>386</v>
      </c>
      <c r="COR108" s="142" t="s">
        <v>386</v>
      </c>
      <c r="COT108" s="142" t="s">
        <v>386</v>
      </c>
      <c r="COV108" s="142" t="s">
        <v>386</v>
      </c>
      <c r="COX108" s="142" t="s">
        <v>386</v>
      </c>
      <c r="COZ108" s="142" t="s">
        <v>386</v>
      </c>
      <c r="CPB108" s="142" t="s">
        <v>386</v>
      </c>
      <c r="CPD108" s="142" t="s">
        <v>386</v>
      </c>
      <c r="CPF108" s="142" t="s">
        <v>386</v>
      </c>
      <c r="CPH108" s="142" t="s">
        <v>386</v>
      </c>
      <c r="CPJ108" s="142" t="s">
        <v>386</v>
      </c>
      <c r="CPL108" s="142" t="s">
        <v>386</v>
      </c>
      <c r="CPN108" s="142" t="s">
        <v>386</v>
      </c>
      <c r="CPP108" s="142" t="s">
        <v>386</v>
      </c>
      <c r="CPR108" s="142" t="s">
        <v>386</v>
      </c>
      <c r="CPT108" s="142" t="s">
        <v>386</v>
      </c>
      <c r="CPV108" s="142" t="s">
        <v>386</v>
      </c>
      <c r="CPX108" s="142" t="s">
        <v>386</v>
      </c>
      <c r="CPZ108" s="142" t="s">
        <v>386</v>
      </c>
      <c r="CQB108" s="142" t="s">
        <v>386</v>
      </c>
      <c r="CQD108" s="142" t="s">
        <v>386</v>
      </c>
      <c r="CQF108" s="142" t="s">
        <v>386</v>
      </c>
      <c r="CQH108" s="142" t="s">
        <v>386</v>
      </c>
      <c r="CQJ108" s="142" t="s">
        <v>386</v>
      </c>
      <c r="CQL108" s="142" t="s">
        <v>386</v>
      </c>
      <c r="CQN108" s="142" t="s">
        <v>386</v>
      </c>
      <c r="CQP108" s="142" t="s">
        <v>386</v>
      </c>
      <c r="CQR108" s="142" t="s">
        <v>386</v>
      </c>
      <c r="CQT108" s="142" t="s">
        <v>386</v>
      </c>
      <c r="CQV108" s="142" t="s">
        <v>386</v>
      </c>
      <c r="CQX108" s="142" t="s">
        <v>386</v>
      </c>
      <c r="CQZ108" s="142" t="s">
        <v>386</v>
      </c>
      <c r="CRB108" s="142" t="s">
        <v>386</v>
      </c>
      <c r="CRD108" s="142" t="s">
        <v>386</v>
      </c>
      <c r="CRF108" s="142" t="s">
        <v>386</v>
      </c>
      <c r="CRH108" s="142" t="s">
        <v>386</v>
      </c>
      <c r="CRJ108" s="142" t="s">
        <v>386</v>
      </c>
      <c r="CRL108" s="142" t="s">
        <v>386</v>
      </c>
      <c r="CRN108" s="142" t="s">
        <v>386</v>
      </c>
      <c r="CRP108" s="142" t="s">
        <v>386</v>
      </c>
      <c r="CRR108" s="142" t="s">
        <v>386</v>
      </c>
      <c r="CRT108" s="142" t="s">
        <v>386</v>
      </c>
      <c r="CRV108" s="142" t="s">
        <v>386</v>
      </c>
      <c r="CRX108" s="142" t="s">
        <v>386</v>
      </c>
      <c r="CRZ108" s="142" t="s">
        <v>386</v>
      </c>
      <c r="CSB108" s="142" t="s">
        <v>386</v>
      </c>
      <c r="CSD108" s="142" t="s">
        <v>386</v>
      </c>
      <c r="CSF108" s="142" t="s">
        <v>386</v>
      </c>
      <c r="CSH108" s="142" t="s">
        <v>386</v>
      </c>
      <c r="CSJ108" s="142" t="s">
        <v>386</v>
      </c>
      <c r="CSL108" s="142" t="s">
        <v>386</v>
      </c>
      <c r="CSN108" s="142" t="s">
        <v>386</v>
      </c>
      <c r="CSP108" s="142" t="s">
        <v>386</v>
      </c>
      <c r="CSR108" s="142" t="s">
        <v>386</v>
      </c>
      <c r="CST108" s="142" t="s">
        <v>386</v>
      </c>
      <c r="CSV108" s="142" t="s">
        <v>386</v>
      </c>
      <c r="CSX108" s="142" t="s">
        <v>386</v>
      </c>
      <c r="CSZ108" s="142" t="s">
        <v>386</v>
      </c>
      <c r="CTB108" s="142" t="s">
        <v>386</v>
      </c>
      <c r="CTD108" s="142" t="s">
        <v>386</v>
      </c>
      <c r="CTF108" s="142" t="s">
        <v>386</v>
      </c>
      <c r="CTH108" s="142" t="s">
        <v>386</v>
      </c>
      <c r="CTJ108" s="142" t="s">
        <v>386</v>
      </c>
      <c r="CTL108" s="142" t="s">
        <v>386</v>
      </c>
      <c r="CTN108" s="142" t="s">
        <v>386</v>
      </c>
      <c r="CTP108" s="142" t="s">
        <v>386</v>
      </c>
      <c r="CTR108" s="142" t="s">
        <v>386</v>
      </c>
      <c r="CTT108" s="142" t="s">
        <v>386</v>
      </c>
      <c r="CTV108" s="142" t="s">
        <v>386</v>
      </c>
      <c r="CTX108" s="142" t="s">
        <v>386</v>
      </c>
      <c r="CTZ108" s="142" t="s">
        <v>386</v>
      </c>
      <c r="CUB108" s="142" t="s">
        <v>386</v>
      </c>
      <c r="CUD108" s="142" t="s">
        <v>386</v>
      </c>
      <c r="CUF108" s="142" t="s">
        <v>386</v>
      </c>
      <c r="CUH108" s="142" t="s">
        <v>386</v>
      </c>
      <c r="CUJ108" s="142" t="s">
        <v>386</v>
      </c>
      <c r="CUL108" s="142" t="s">
        <v>386</v>
      </c>
      <c r="CUN108" s="142" t="s">
        <v>386</v>
      </c>
      <c r="CUP108" s="142" t="s">
        <v>386</v>
      </c>
      <c r="CUR108" s="142" t="s">
        <v>386</v>
      </c>
      <c r="CUT108" s="142" t="s">
        <v>386</v>
      </c>
      <c r="CUV108" s="142" t="s">
        <v>386</v>
      </c>
      <c r="CUX108" s="142" t="s">
        <v>386</v>
      </c>
      <c r="CUZ108" s="142" t="s">
        <v>386</v>
      </c>
      <c r="CVB108" s="142" t="s">
        <v>386</v>
      </c>
      <c r="CVD108" s="142" t="s">
        <v>386</v>
      </c>
      <c r="CVF108" s="142" t="s">
        <v>386</v>
      </c>
      <c r="CVH108" s="142" t="s">
        <v>386</v>
      </c>
      <c r="CVJ108" s="142" t="s">
        <v>386</v>
      </c>
      <c r="CVL108" s="142" t="s">
        <v>386</v>
      </c>
      <c r="CVN108" s="142" t="s">
        <v>386</v>
      </c>
      <c r="CVP108" s="142" t="s">
        <v>386</v>
      </c>
      <c r="CVR108" s="142" t="s">
        <v>386</v>
      </c>
      <c r="CVT108" s="142" t="s">
        <v>386</v>
      </c>
      <c r="CVV108" s="142" t="s">
        <v>386</v>
      </c>
      <c r="CVX108" s="142" t="s">
        <v>386</v>
      </c>
      <c r="CVZ108" s="142" t="s">
        <v>386</v>
      </c>
      <c r="CWB108" s="142" t="s">
        <v>386</v>
      </c>
      <c r="CWD108" s="142" t="s">
        <v>386</v>
      </c>
      <c r="CWF108" s="142" t="s">
        <v>386</v>
      </c>
      <c r="CWH108" s="142" t="s">
        <v>386</v>
      </c>
      <c r="CWJ108" s="142" t="s">
        <v>386</v>
      </c>
      <c r="CWL108" s="142" t="s">
        <v>386</v>
      </c>
      <c r="CWN108" s="142" t="s">
        <v>386</v>
      </c>
      <c r="CWP108" s="142" t="s">
        <v>386</v>
      </c>
      <c r="CWR108" s="142" t="s">
        <v>386</v>
      </c>
      <c r="CWT108" s="142" t="s">
        <v>386</v>
      </c>
      <c r="CWV108" s="142" t="s">
        <v>386</v>
      </c>
      <c r="CWX108" s="142" t="s">
        <v>386</v>
      </c>
      <c r="CWZ108" s="142" t="s">
        <v>386</v>
      </c>
      <c r="CXB108" s="142" t="s">
        <v>386</v>
      </c>
      <c r="CXD108" s="142" t="s">
        <v>386</v>
      </c>
      <c r="CXF108" s="142" t="s">
        <v>386</v>
      </c>
      <c r="CXH108" s="142" t="s">
        <v>386</v>
      </c>
      <c r="CXJ108" s="142" t="s">
        <v>386</v>
      </c>
      <c r="CXL108" s="142" t="s">
        <v>386</v>
      </c>
      <c r="CXN108" s="142" t="s">
        <v>386</v>
      </c>
      <c r="CXP108" s="142" t="s">
        <v>386</v>
      </c>
      <c r="CXR108" s="142" t="s">
        <v>386</v>
      </c>
      <c r="CXT108" s="142" t="s">
        <v>386</v>
      </c>
      <c r="CXV108" s="142" t="s">
        <v>386</v>
      </c>
      <c r="CXX108" s="142" t="s">
        <v>386</v>
      </c>
      <c r="CXZ108" s="142" t="s">
        <v>386</v>
      </c>
      <c r="CYB108" s="142" t="s">
        <v>386</v>
      </c>
      <c r="CYD108" s="142" t="s">
        <v>386</v>
      </c>
      <c r="CYF108" s="142" t="s">
        <v>386</v>
      </c>
      <c r="CYH108" s="142" t="s">
        <v>386</v>
      </c>
      <c r="CYJ108" s="142" t="s">
        <v>386</v>
      </c>
      <c r="CYL108" s="142" t="s">
        <v>386</v>
      </c>
      <c r="CYN108" s="142" t="s">
        <v>386</v>
      </c>
      <c r="CYP108" s="142" t="s">
        <v>386</v>
      </c>
      <c r="CYR108" s="142" t="s">
        <v>386</v>
      </c>
      <c r="CYT108" s="142" t="s">
        <v>386</v>
      </c>
      <c r="CYV108" s="142" t="s">
        <v>386</v>
      </c>
      <c r="CYX108" s="142" t="s">
        <v>386</v>
      </c>
      <c r="CYZ108" s="142" t="s">
        <v>386</v>
      </c>
      <c r="CZB108" s="142" t="s">
        <v>386</v>
      </c>
      <c r="CZD108" s="142" t="s">
        <v>386</v>
      </c>
      <c r="CZF108" s="142" t="s">
        <v>386</v>
      </c>
      <c r="CZH108" s="142" t="s">
        <v>386</v>
      </c>
      <c r="CZJ108" s="142" t="s">
        <v>386</v>
      </c>
      <c r="CZL108" s="142" t="s">
        <v>386</v>
      </c>
      <c r="CZN108" s="142" t="s">
        <v>386</v>
      </c>
      <c r="CZP108" s="142" t="s">
        <v>386</v>
      </c>
      <c r="CZR108" s="142" t="s">
        <v>386</v>
      </c>
      <c r="CZT108" s="142" t="s">
        <v>386</v>
      </c>
      <c r="CZV108" s="142" t="s">
        <v>386</v>
      </c>
      <c r="CZX108" s="142" t="s">
        <v>386</v>
      </c>
      <c r="CZZ108" s="142" t="s">
        <v>386</v>
      </c>
      <c r="DAB108" s="142" t="s">
        <v>386</v>
      </c>
      <c r="DAD108" s="142" t="s">
        <v>386</v>
      </c>
      <c r="DAF108" s="142" t="s">
        <v>386</v>
      </c>
      <c r="DAH108" s="142" t="s">
        <v>386</v>
      </c>
      <c r="DAJ108" s="142" t="s">
        <v>386</v>
      </c>
      <c r="DAL108" s="142" t="s">
        <v>386</v>
      </c>
      <c r="DAN108" s="142" t="s">
        <v>386</v>
      </c>
      <c r="DAP108" s="142" t="s">
        <v>386</v>
      </c>
      <c r="DAR108" s="142" t="s">
        <v>386</v>
      </c>
      <c r="DAT108" s="142" t="s">
        <v>386</v>
      </c>
      <c r="DAV108" s="142" t="s">
        <v>386</v>
      </c>
      <c r="DAX108" s="142" t="s">
        <v>386</v>
      </c>
      <c r="DAZ108" s="142" t="s">
        <v>386</v>
      </c>
      <c r="DBB108" s="142" t="s">
        <v>386</v>
      </c>
      <c r="DBD108" s="142" t="s">
        <v>386</v>
      </c>
      <c r="DBF108" s="142" t="s">
        <v>386</v>
      </c>
      <c r="DBH108" s="142" t="s">
        <v>386</v>
      </c>
      <c r="DBJ108" s="142" t="s">
        <v>386</v>
      </c>
      <c r="DBL108" s="142" t="s">
        <v>386</v>
      </c>
      <c r="DBN108" s="142" t="s">
        <v>386</v>
      </c>
      <c r="DBP108" s="142" t="s">
        <v>386</v>
      </c>
      <c r="DBR108" s="142" t="s">
        <v>386</v>
      </c>
      <c r="DBT108" s="142" t="s">
        <v>386</v>
      </c>
      <c r="DBV108" s="142" t="s">
        <v>386</v>
      </c>
      <c r="DBX108" s="142" t="s">
        <v>386</v>
      </c>
      <c r="DBZ108" s="142" t="s">
        <v>386</v>
      </c>
      <c r="DCB108" s="142" t="s">
        <v>386</v>
      </c>
      <c r="DCD108" s="142" t="s">
        <v>386</v>
      </c>
      <c r="DCF108" s="142" t="s">
        <v>386</v>
      </c>
      <c r="DCH108" s="142" t="s">
        <v>386</v>
      </c>
      <c r="DCJ108" s="142" t="s">
        <v>386</v>
      </c>
      <c r="DCL108" s="142" t="s">
        <v>386</v>
      </c>
      <c r="DCN108" s="142" t="s">
        <v>386</v>
      </c>
      <c r="DCP108" s="142" t="s">
        <v>386</v>
      </c>
      <c r="DCR108" s="142" t="s">
        <v>386</v>
      </c>
      <c r="DCT108" s="142" t="s">
        <v>386</v>
      </c>
      <c r="DCV108" s="142" t="s">
        <v>386</v>
      </c>
      <c r="DCX108" s="142" t="s">
        <v>386</v>
      </c>
      <c r="DCZ108" s="142" t="s">
        <v>386</v>
      </c>
      <c r="DDB108" s="142" t="s">
        <v>386</v>
      </c>
      <c r="DDD108" s="142" t="s">
        <v>386</v>
      </c>
      <c r="DDF108" s="142" t="s">
        <v>386</v>
      </c>
      <c r="DDH108" s="142" t="s">
        <v>386</v>
      </c>
      <c r="DDJ108" s="142" t="s">
        <v>386</v>
      </c>
      <c r="DDL108" s="142" t="s">
        <v>386</v>
      </c>
      <c r="DDN108" s="142" t="s">
        <v>386</v>
      </c>
      <c r="DDP108" s="142" t="s">
        <v>386</v>
      </c>
      <c r="DDR108" s="142" t="s">
        <v>386</v>
      </c>
      <c r="DDT108" s="142" t="s">
        <v>386</v>
      </c>
      <c r="DDV108" s="142" t="s">
        <v>386</v>
      </c>
      <c r="DDX108" s="142" t="s">
        <v>386</v>
      </c>
      <c r="DDZ108" s="142" t="s">
        <v>386</v>
      </c>
      <c r="DEB108" s="142" t="s">
        <v>386</v>
      </c>
      <c r="DED108" s="142" t="s">
        <v>386</v>
      </c>
      <c r="DEF108" s="142" t="s">
        <v>386</v>
      </c>
      <c r="DEH108" s="142" t="s">
        <v>386</v>
      </c>
      <c r="DEJ108" s="142" t="s">
        <v>386</v>
      </c>
      <c r="DEL108" s="142" t="s">
        <v>386</v>
      </c>
      <c r="DEN108" s="142" t="s">
        <v>386</v>
      </c>
      <c r="DEP108" s="142" t="s">
        <v>386</v>
      </c>
      <c r="DER108" s="142" t="s">
        <v>386</v>
      </c>
      <c r="DET108" s="142" t="s">
        <v>386</v>
      </c>
      <c r="DEV108" s="142" t="s">
        <v>386</v>
      </c>
      <c r="DEX108" s="142" t="s">
        <v>386</v>
      </c>
      <c r="DEZ108" s="142" t="s">
        <v>386</v>
      </c>
      <c r="DFB108" s="142" t="s">
        <v>386</v>
      </c>
      <c r="DFD108" s="142" t="s">
        <v>386</v>
      </c>
      <c r="DFF108" s="142" t="s">
        <v>386</v>
      </c>
      <c r="DFH108" s="142" t="s">
        <v>386</v>
      </c>
      <c r="DFJ108" s="142" t="s">
        <v>386</v>
      </c>
      <c r="DFL108" s="142" t="s">
        <v>386</v>
      </c>
      <c r="DFN108" s="142" t="s">
        <v>386</v>
      </c>
      <c r="DFP108" s="142" t="s">
        <v>386</v>
      </c>
      <c r="DFR108" s="142" t="s">
        <v>386</v>
      </c>
      <c r="DFT108" s="142" t="s">
        <v>386</v>
      </c>
      <c r="DFV108" s="142" t="s">
        <v>386</v>
      </c>
      <c r="DFX108" s="142" t="s">
        <v>386</v>
      </c>
      <c r="DFZ108" s="142" t="s">
        <v>386</v>
      </c>
      <c r="DGB108" s="142" t="s">
        <v>386</v>
      </c>
      <c r="DGD108" s="142" t="s">
        <v>386</v>
      </c>
      <c r="DGF108" s="142" t="s">
        <v>386</v>
      </c>
      <c r="DGH108" s="142" t="s">
        <v>386</v>
      </c>
      <c r="DGJ108" s="142" t="s">
        <v>386</v>
      </c>
      <c r="DGL108" s="142" t="s">
        <v>386</v>
      </c>
      <c r="DGN108" s="142" t="s">
        <v>386</v>
      </c>
      <c r="DGP108" s="142" t="s">
        <v>386</v>
      </c>
      <c r="DGR108" s="142" t="s">
        <v>386</v>
      </c>
      <c r="DGT108" s="142" t="s">
        <v>386</v>
      </c>
      <c r="DGV108" s="142" t="s">
        <v>386</v>
      </c>
      <c r="DGX108" s="142" t="s">
        <v>386</v>
      </c>
      <c r="DGZ108" s="142" t="s">
        <v>386</v>
      </c>
      <c r="DHB108" s="142" t="s">
        <v>386</v>
      </c>
      <c r="DHD108" s="142" t="s">
        <v>386</v>
      </c>
      <c r="DHF108" s="142" t="s">
        <v>386</v>
      </c>
      <c r="DHH108" s="142" t="s">
        <v>386</v>
      </c>
      <c r="DHJ108" s="142" t="s">
        <v>386</v>
      </c>
      <c r="DHL108" s="142" t="s">
        <v>386</v>
      </c>
      <c r="DHN108" s="142" t="s">
        <v>386</v>
      </c>
      <c r="DHP108" s="142" t="s">
        <v>386</v>
      </c>
      <c r="DHR108" s="142" t="s">
        <v>386</v>
      </c>
      <c r="DHT108" s="142" t="s">
        <v>386</v>
      </c>
      <c r="DHV108" s="142" t="s">
        <v>386</v>
      </c>
      <c r="DHX108" s="142" t="s">
        <v>386</v>
      </c>
      <c r="DHZ108" s="142" t="s">
        <v>386</v>
      </c>
      <c r="DIB108" s="142" t="s">
        <v>386</v>
      </c>
      <c r="DID108" s="142" t="s">
        <v>386</v>
      </c>
      <c r="DIF108" s="142" t="s">
        <v>386</v>
      </c>
      <c r="DIH108" s="142" t="s">
        <v>386</v>
      </c>
      <c r="DIJ108" s="142" t="s">
        <v>386</v>
      </c>
      <c r="DIL108" s="142" t="s">
        <v>386</v>
      </c>
      <c r="DIN108" s="142" t="s">
        <v>386</v>
      </c>
      <c r="DIP108" s="142" t="s">
        <v>386</v>
      </c>
      <c r="DIR108" s="142" t="s">
        <v>386</v>
      </c>
      <c r="DIT108" s="142" t="s">
        <v>386</v>
      </c>
      <c r="DIV108" s="142" t="s">
        <v>386</v>
      </c>
      <c r="DIX108" s="142" t="s">
        <v>386</v>
      </c>
      <c r="DIZ108" s="142" t="s">
        <v>386</v>
      </c>
      <c r="DJB108" s="142" t="s">
        <v>386</v>
      </c>
      <c r="DJD108" s="142" t="s">
        <v>386</v>
      </c>
      <c r="DJF108" s="142" t="s">
        <v>386</v>
      </c>
      <c r="DJH108" s="142" t="s">
        <v>386</v>
      </c>
      <c r="DJJ108" s="142" t="s">
        <v>386</v>
      </c>
      <c r="DJL108" s="142" t="s">
        <v>386</v>
      </c>
      <c r="DJN108" s="142" t="s">
        <v>386</v>
      </c>
      <c r="DJP108" s="142" t="s">
        <v>386</v>
      </c>
      <c r="DJR108" s="142" t="s">
        <v>386</v>
      </c>
      <c r="DJT108" s="142" t="s">
        <v>386</v>
      </c>
      <c r="DJV108" s="142" t="s">
        <v>386</v>
      </c>
      <c r="DJX108" s="142" t="s">
        <v>386</v>
      </c>
      <c r="DJZ108" s="142" t="s">
        <v>386</v>
      </c>
      <c r="DKB108" s="142" t="s">
        <v>386</v>
      </c>
      <c r="DKD108" s="142" t="s">
        <v>386</v>
      </c>
      <c r="DKF108" s="142" t="s">
        <v>386</v>
      </c>
      <c r="DKH108" s="142" t="s">
        <v>386</v>
      </c>
      <c r="DKJ108" s="142" t="s">
        <v>386</v>
      </c>
      <c r="DKL108" s="142" t="s">
        <v>386</v>
      </c>
      <c r="DKN108" s="142" t="s">
        <v>386</v>
      </c>
      <c r="DKP108" s="142" t="s">
        <v>386</v>
      </c>
      <c r="DKR108" s="142" t="s">
        <v>386</v>
      </c>
      <c r="DKT108" s="142" t="s">
        <v>386</v>
      </c>
      <c r="DKV108" s="142" t="s">
        <v>386</v>
      </c>
      <c r="DKX108" s="142" t="s">
        <v>386</v>
      </c>
      <c r="DKZ108" s="142" t="s">
        <v>386</v>
      </c>
      <c r="DLB108" s="142" t="s">
        <v>386</v>
      </c>
      <c r="DLD108" s="142" t="s">
        <v>386</v>
      </c>
      <c r="DLF108" s="142" t="s">
        <v>386</v>
      </c>
      <c r="DLH108" s="142" t="s">
        <v>386</v>
      </c>
      <c r="DLJ108" s="142" t="s">
        <v>386</v>
      </c>
      <c r="DLL108" s="142" t="s">
        <v>386</v>
      </c>
      <c r="DLN108" s="142" t="s">
        <v>386</v>
      </c>
      <c r="DLP108" s="142" t="s">
        <v>386</v>
      </c>
      <c r="DLR108" s="142" t="s">
        <v>386</v>
      </c>
      <c r="DLT108" s="142" t="s">
        <v>386</v>
      </c>
      <c r="DLV108" s="142" t="s">
        <v>386</v>
      </c>
      <c r="DLX108" s="142" t="s">
        <v>386</v>
      </c>
      <c r="DLZ108" s="142" t="s">
        <v>386</v>
      </c>
      <c r="DMB108" s="142" t="s">
        <v>386</v>
      </c>
      <c r="DMD108" s="142" t="s">
        <v>386</v>
      </c>
      <c r="DMF108" s="142" t="s">
        <v>386</v>
      </c>
      <c r="DMH108" s="142" t="s">
        <v>386</v>
      </c>
      <c r="DMJ108" s="142" t="s">
        <v>386</v>
      </c>
      <c r="DML108" s="142" t="s">
        <v>386</v>
      </c>
      <c r="DMN108" s="142" t="s">
        <v>386</v>
      </c>
      <c r="DMP108" s="142" t="s">
        <v>386</v>
      </c>
      <c r="DMR108" s="142" t="s">
        <v>386</v>
      </c>
      <c r="DMT108" s="142" t="s">
        <v>386</v>
      </c>
      <c r="DMV108" s="142" t="s">
        <v>386</v>
      </c>
      <c r="DMX108" s="142" t="s">
        <v>386</v>
      </c>
      <c r="DMZ108" s="142" t="s">
        <v>386</v>
      </c>
      <c r="DNB108" s="142" t="s">
        <v>386</v>
      </c>
      <c r="DND108" s="142" t="s">
        <v>386</v>
      </c>
      <c r="DNF108" s="142" t="s">
        <v>386</v>
      </c>
      <c r="DNH108" s="142" t="s">
        <v>386</v>
      </c>
      <c r="DNJ108" s="142" t="s">
        <v>386</v>
      </c>
      <c r="DNL108" s="142" t="s">
        <v>386</v>
      </c>
      <c r="DNN108" s="142" t="s">
        <v>386</v>
      </c>
      <c r="DNP108" s="142" t="s">
        <v>386</v>
      </c>
      <c r="DNR108" s="142" t="s">
        <v>386</v>
      </c>
      <c r="DNT108" s="142" t="s">
        <v>386</v>
      </c>
      <c r="DNV108" s="142" t="s">
        <v>386</v>
      </c>
      <c r="DNX108" s="142" t="s">
        <v>386</v>
      </c>
      <c r="DNZ108" s="142" t="s">
        <v>386</v>
      </c>
      <c r="DOB108" s="142" t="s">
        <v>386</v>
      </c>
      <c r="DOD108" s="142" t="s">
        <v>386</v>
      </c>
      <c r="DOF108" s="142" t="s">
        <v>386</v>
      </c>
      <c r="DOH108" s="142" t="s">
        <v>386</v>
      </c>
      <c r="DOJ108" s="142" t="s">
        <v>386</v>
      </c>
      <c r="DOL108" s="142" t="s">
        <v>386</v>
      </c>
      <c r="DON108" s="142" t="s">
        <v>386</v>
      </c>
      <c r="DOP108" s="142" t="s">
        <v>386</v>
      </c>
      <c r="DOR108" s="142" t="s">
        <v>386</v>
      </c>
      <c r="DOT108" s="142" t="s">
        <v>386</v>
      </c>
      <c r="DOV108" s="142" t="s">
        <v>386</v>
      </c>
      <c r="DOX108" s="142" t="s">
        <v>386</v>
      </c>
      <c r="DOZ108" s="142" t="s">
        <v>386</v>
      </c>
      <c r="DPB108" s="142" t="s">
        <v>386</v>
      </c>
      <c r="DPD108" s="142" t="s">
        <v>386</v>
      </c>
      <c r="DPF108" s="142" t="s">
        <v>386</v>
      </c>
      <c r="DPH108" s="142" t="s">
        <v>386</v>
      </c>
      <c r="DPJ108" s="142" t="s">
        <v>386</v>
      </c>
      <c r="DPL108" s="142" t="s">
        <v>386</v>
      </c>
      <c r="DPN108" s="142" t="s">
        <v>386</v>
      </c>
      <c r="DPP108" s="142" t="s">
        <v>386</v>
      </c>
      <c r="DPR108" s="142" t="s">
        <v>386</v>
      </c>
      <c r="DPT108" s="142" t="s">
        <v>386</v>
      </c>
      <c r="DPV108" s="142" t="s">
        <v>386</v>
      </c>
      <c r="DPX108" s="142" t="s">
        <v>386</v>
      </c>
      <c r="DPZ108" s="142" t="s">
        <v>386</v>
      </c>
      <c r="DQB108" s="142" t="s">
        <v>386</v>
      </c>
      <c r="DQD108" s="142" t="s">
        <v>386</v>
      </c>
      <c r="DQF108" s="142" t="s">
        <v>386</v>
      </c>
      <c r="DQH108" s="142" t="s">
        <v>386</v>
      </c>
      <c r="DQJ108" s="142" t="s">
        <v>386</v>
      </c>
      <c r="DQL108" s="142" t="s">
        <v>386</v>
      </c>
      <c r="DQN108" s="142" t="s">
        <v>386</v>
      </c>
      <c r="DQP108" s="142" t="s">
        <v>386</v>
      </c>
      <c r="DQR108" s="142" t="s">
        <v>386</v>
      </c>
      <c r="DQT108" s="142" t="s">
        <v>386</v>
      </c>
      <c r="DQV108" s="142" t="s">
        <v>386</v>
      </c>
      <c r="DQX108" s="142" t="s">
        <v>386</v>
      </c>
      <c r="DQZ108" s="142" t="s">
        <v>386</v>
      </c>
      <c r="DRB108" s="142" t="s">
        <v>386</v>
      </c>
      <c r="DRD108" s="142" t="s">
        <v>386</v>
      </c>
      <c r="DRF108" s="142" t="s">
        <v>386</v>
      </c>
      <c r="DRH108" s="142" t="s">
        <v>386</v>
      </c>
      <c r="DRJ108" s="142" t="s">
        <v>386</v>
      </c>
      <c r="DRL108" s="142" t="s">
        <v>386</v>
      </c>
      <c r="DRN108" s="142" t="s">
        <v>386</v>
      </c>
      <c r="DRP108" s="142" t="s">
        <v>386</v>
      </c>
      <c r="DRR108" s="142" t="s">
        <v>386</v>
      </c>
      <c r="DRT108" s="142" t="s">
        <v>386</v>
      </c>
      <c r="DRV108" s="142" t="s">
        <v>386</v>
      </c>
      <c r="DRX108" s="142" t="s">
        <v>386</v>
      </c>
      <c r="DRZ108" s="142" t="s">
        <v>386</v>
      </c>
      <c r="DSB108" s="142" t="s">
        <v>386</v>
      </c>
      <c r="DSD108" s="142" t="s">
        <v>386</v>
      </c>
      <c r="DSF108" s="142" t="s">
        <v>386</v>
      </c>
      <c r="DSH108" s="142" t="s">
        <v>386</v>
      </c>
      <c r="DSJ108" s="142" t="s">
        <v>386</v>
      </c>
      <c r="DSL108" s="142" t="s">
        <v>386</v>
      </c>
      <c r="DSN108" s="142" t="s">
        <v>386</v>
      </c>
      <c r="DSP108" s="142" t="s">
        <v>386</v>
      </c>
      <c r="DSR108" s="142" t="s">
        <v>386</v>
      </c>
      <c r="DST108" s="142" t="s">
        <v>386</v>
      </c>
      <c r="DSV108" s="142" t="s">
        <v>386</v>
      </c>
      <c r="DSX108" s="142" t="s">
        <v>386</v>
      </c>
      <c r="DSZ108" s="142" t="s">
        <v>386</v>
      </c>
      <c r="DTB108" s="142" t="s">
        <v>386</v>
      </c>
      <c r="DTD108" s="142" t="s">
        <v>386</v>
      </c>
      <c r="DTF108" s="142" t="s">
        <v>386</v>
      </c>
      <c r="DTH108" s="142" t="s">
        <v>386</v>
      </c>
      <c r="DTJ108" s="142" t="s">
        <v>386</v>
      </c>
      <c r="DTL108" s="142" t="s">
        <v>386</v>
      </c>
      <c r="DTN108" s="142" t="s">
        <v>386</v>
      </c>
      <c r="DTP108" s="142" t="s">
        <v>386</v>
      </c>
      <c r="DTR108" s="142" t="s">
        <v>386</v>
      </c>
      <c r="DTT108" s="142" t="s">
        <v>386</v>
      </c>
      <c r="DTV108" s="142" t="s">
        <v>386</v>
      </c>
      <c r="DTX108" s="142" t="s">
        <v>386</v>
      </c>
      <c r="DTZ108" s="142" t="s">
        <v>386</v>
      </c>
      <c r="DUB108" s="142" t="s">
        <v>386</v>
      </c>
      <c r="DUD108" s="142" t="s">
        <v>386</v>
      </c>
      <c r="DUF108" s="142" t="s">
        <v>386</v>
      </c>
      <c r="DUH108" s="142" t="s">
        <v>386</v>
      </c>
      <c r="DUJ108" s="142" t="s">
        <v>386</v>
      </c>
      <c r="DUL108" s="142" t="s">
        <v>386</v>
      </c>
      <c r="DUN108" s="142" t="s">
        <v>386</v>
      </c>
      <c r="DUP108" s="142" t="s">
        <v>386</v>
      </c>
      <c r="DUR108" s="142" t="s">
        <v>386</v>
      </c>
      <c r="DUT108" s="142" t="s">
        <v>386</v>
      </c>
      <c r="DUV108" s="142" t="s">
        <v>386</v>
      </c>
      <c r="DUX108" s="142" t="s">
        <v>386</v>
      </c>
      <c r="DUZ108" s="142" t="s">
        <v>386</v>
      </c>
      <c r="DVB108" s="142" t="s">
        <v>386</v>
      </c>
      <c r="DVD108" s="142" t="s">
        <v>386</v>
      </c>
      <c r="DVF108" s="142" t="s">
        <v>386</v>
      </c>
      <c r="DVH108" s="142" t="s">
        <v>386</v>
      </c>
      <c r="DVJ108" s="142" t="s">
        <v>386</v>
      </c>
      <c r="DVL108" s="142" t="s">
        <v>386</v>
      </c>
      <c r="DVN108" s="142" t="s">
        <v>386</v>
      </c>
      <c r="DVP108" s="142" t="s">
        <v>386</v>
      </c>
      <c r="DVR108" s="142" t="s">
        <v>386</v>
      </c>
      <c r="DVT108" s="142" t="s">
        <v>386</v>
      </c>
      <c r="DVV108" s="142" t="s">
        <v>386</v>
      </c>
      <c r="DVX108" s="142" t="s">
        <v>386</v>
      </c>
      <c r="DVZ108" s="142" t="s">
        <v>386</v>
      </c>
      <c r="DWB108" s="142" t="s">
        <v>386</v>
      </c>
      <c r="DWD108" s="142" t="s">
        <v>386</v>
      </c>
      <c r="DWF108" s="142" t="s">
        <v>386</v>
      </c>
      <c r="DWH108" s="142" t="s">
        <v>386</v>
      </c>
      <c r="DWJ108" s="142" t="s">
        <v>386</v>
      </c>
      <c r="DWL108" s="142" t="s">
        <v>386</v>
      </c>
      <c r="DWN108" s="142" t="s">
        <v>386</v>
      </c>
      <c r="DWP108" s="142" t="s">
        <v>386</v>
      </c>
      <c r="DWR108" s="142" t="s">
        <v>386</v>
      </c>
      <c r="DWT108" s="142" t="s">
        <v>386</v>
      </c>
      <c r="DWV108" s="142" t="s">
        <v>386</v>
      </c>
      <c r="DWX108" s="142" t="s">
        <v>386</v>
      </c>
      <c r="DWZ108" s="142" t="s">
        <v>386</v>
      </c>
      <c r="DXB108" s="142" t="s">
        <v>386</v>
      </c>
      <c r="DXD108" s="142" t="s">
        <v>386</v>
      </c>
      <c r="DXF108" s="142" t="s">
        <v>386</v>
      </c>
      <c r="DXH108" s="142" t="s">
        <v>386</v>
      </c>
      <c r="DXJ108" s="142" t="s">
        <v>386</v>
      </c>
      <c r="DXL108" s="142" t="s">
        <v>386</v>
      </c>
      <c r="DXN108" s="142" t="s">
        <v>386</v>
      </c>
      <c r="DXP108" s="142" t="s">
        <v>386</v>
      </c>
      <c r="DXR108" s="142" t="s">
        <v>386</v>
      </c>
      <c r="DXT108" s="142" t="s">
        <v>386</v>
      </c>
      <c r="DXV108" s="142" t="s">
        <v>386</v>
      </c>
      <c r="DXX108" s="142" t="s">
        <v>386</v>
      </c>
      <c r="DXZ108" s="142" t="s">
        <v>386</v>
      </c>
      <c r="DYB108" s="142" t="s">
        <v>386</v>
      </c>
      <c r="DYD108" s="142" t="s">
        <v>386</v>
      </c>
      <c r="DYF108" s="142" t="s">
        <v>386</v>
      </c>
      <c r="DYH108" s="142" t="s">
        <v>386</v>
      </c>
      <c r="DYJ108" s="142" t="s">
        <v>386</v>
      </c>
      <c r="DYL108" s="142" t="s">
        <v>386</v>
      </c>
      <c r="DYN108" s="142" t="s">
        <v>386</v>
      </c>
      <c r="DYP108" s="142" t="s">
        <v>386</v>
      </c>
      <c r="DYR108" s="142" t="s">
        <v>386</v>
      </c>
      <c r="DYT108" s="142" t="s">
        <v>386</v>
      </c>
      <c r="DYV108" s="142" t="s">
        <v>386</v>
      </c>
      <c r="DYX108" s="142" t="s">
        <v>386</v>
      </c>
      <c r="DYZ108" s="142" t="s">
        <v>386</v>
      </c>
      <c r="DZB108" s="142" t="s">
        <v>386</v>
      </c>
      <c r="DZD108" s="142" t="s">
        <v>386</v>
      </c>
      <c r="DZF108" s="142" t="s">
        <v>386</v>
      </c>
      <c r="DZH108" s="142" t="s">
        <v>386</v>
      </c>
      <c r="DZJ108" s="142" t="s">
        <v>386</v>
      </c>
      <c r="DZL108" s="142" t="s">
        <v>386</v>
      </c>
      <c r="DZN108" s="142" t="s">
        <v>386</v>
      </c>
      <c r="DZP108" s="142" t="s">
        <v>386</v>
      </c>
      <c r="DZR108" s="142" t="s">
        <v>386</v>
      </c>
      <c r="DZT108" s="142" t="s">
        <v>386</v>
      </c>
      <c r="DZV108" s="142" t="s">
        <v>386</v>
      </c>
      <c r="DZX108" s="142" t="s">
        <v>386</v>
      </c>
      <c r="DZZ108" s="142" t="s">
        <v>386</v>
      </c>
      <c r="EAB108" s="142" t="s">
        <v>386</v>
      </c>
      <c r="EAD108" s="142" t="s">
        <v>386</v>
      </c>
      <c r="EAF108" s="142" t="s">
        <v>386</v>
      </c>
      <c r="EAH108" s="142" t="s">
        <v>386</v>
      </c>
      <c r="EAJ108" s="142" t="s">
        <v>386</v>
      </c>
      <c r="EAL108" s="142" t="s">
        <v>386</v>
      </c>
      <c r="EAN108" s="142" t="s">
        <v>386</v>
      </c>
      <c r="EAP108" s="142" t="s">
        <v>386</v>
      </c>
      <c r="EAR108" s="142" t="s">
        <v>386</v>
      </c>
      <c r="EAT108" s="142" t="s">
        <v>386</v>
      </c>
      <c r="EAV108" s="142" t="s">
        <v>386</v>
      </c>
      <c r="EAX108" s="142" t="s">
        <v>386</v>
      </c>
      <c r="EAZ108" s="142" t="s">
        <v>386</v>
      </c>
      <c r="EBB108" s="142" t="s">
        <v>386</v>
      </c>
      <c r="EBD108" s="142" t="s">
        <v>386</v>
      </c>
      <c r="EBF108" s="142" t="s">
        <v>386</v>
      </c>
      <c r="EBH108" s="142" t="s">
        <v>386</v>
      </c>
      <c r="EBJ108" s="142" t="s">
        <v>386</v>
      </c>
      <c r="EBL108" s="142" t="s">
        <v>386</v>
      </c>
      <c r="EBN108" s="142" t="s">
        <v>386</v>
      </c>
      <c r="EBP108" s="142" t="s">
        <v>386</v>
      </c>
      <c r="EBR108" s="142" t="s">
        <v>386</v>
      </c>
      <c r="EBT108" s="142" t="s">
        <v>386</v>
      </c>
      <c r="EBV108" s="142" t="s">
        <v>386</v>
      </c>
      <c r="EBX108" s="142" t="s">
        <v>386</v>
      </c>
      <c r="EBZ108" s="142" t="s">
        <v>386</v>
      </c>
      <c r="ECB108" s="142" t="s">
        <v>386</v>
      </c>
      <c r="ECD108" s="142" t="s">
        <v>386</v>
      </c>
      <c r="ECF108" s="142" t="s">
        <v>386</v>
      </c>
      <c r="ECH108" s="142" t="s">
        <v>386</v>
      </c>
      <c r="ECJ108" s="142" t="s">
        <v>386</v>
      </c>
      <c r="ECL108" s="142" t="s">
        <v>386</v>
      </c>
      <c r="ECN108" s="142" t="s">
        <v>386</v>
      </c>
      <c r="ECP108" s="142" t="s">
        <v>386</v>
      </c>
      <c r="ECR108" s="142" t="s">
        <v>386</v>
      </c>
      <c r="ECT108" s="142" t="s">
        <v>386</v>
      </c>
      <c r="ECV108" s="142" t="s">
        <v>386</v>
      </c>
      <c r="ECX108" s="142" t="s">
        <v>386</v>
      </c>
      <c r="ECZ108" s="142" t="s">
        <v>386</v>
      </c>
      <c r="EDB108" s="142" t="s">
        <v>386</v>
      </c>
      <c r="EDD108" s="142" t="s">
        <v>386</v>
      </c>
      <c r="EDF108" s="142" t="s">
        <v>386</v>
      </c>
      <c r="EDH108" s="142" t="s">
        <v>386</v>
      </c>
      <c r="EDJ108" s="142" t="s">
        <v>386</v>
      </c>
      <c r="EDL108" s="142" t="s">
        <v>386</v>
      </c>
      <c r="EDN108" s="142" t="s">
        <v>386</v>
      </c>
      <c r="EDP108" s="142" t="s">
        <v>386</v>
      </c>
      <c r="EDR108" s="142" t="s">
        <v>386</v>
      </c>
      <c r="EDT108" s="142" t="s">
        <v>386</v>
      </c>
      <c r="EDV108" s="142" t="s">
        <v>386</v>
      </c>
      <c r="EDX108" s="142" t="s">
        <v>386</v>
      </c>
      <c r="EDZ108" s="142" t="s">
        <v>386</v>
      </c>
      <c r="EEB108" s="142" t="s">
        <v>386</v>
      </c>
      <c r="EED108" s="142" t="s">
        <v>386</v>
      </c>
      <c r="EEF108" s="142" t="s">
        <v>386</v>
      </c>
      <c r="EEH108" s="142" t="s">
        <v>386</v>
      </c>
      <c r="EEJ108" s="142" t="s">
        <v>386</v>
      </c>
      <c r="EEL108" s="142" t="s">
        <v>386</v>
      </c>
      <c r="EEN108" s="142" t="s">
        <v>386</v>
      </c>
      <c r="EEP108" s="142" t="s">
        <v>386</v>
      </c>
      <c r="EER108" s="142" t="s">
        <v>386</v>
      </c>
      <c r="EET108" s="142" t="s">
        <v>386</v>
      </c>
      <c r="EEV108" s="142" t="s">
        <v>386</v>
      </c>
      <c r="EEX108" s="142" t="s">
        <v>386</v>
      </c>
      <c r="EEZ108" s="142" t="s">
        <v>386</v>
      </c>
      <c r="EFB108" s="142" t="s">
        <v>386</v>
      </c>
      <c r="EFD108" s="142" t="s">
        <v>386</v>
      </c>
      <c r="EFF108" s="142" t="s">
        <v>386</v>
      </c>
      <c r="EFH108" s="142" t="s">
        <v>386</v>
      </c>
      <c r="EFJ108" s="142" t="s">
        <v>386</v>
      </c>
      <c r="EFL108" s="142" t="s">
        <v>386</v>
      </c>
      <c r="EFN108" s="142" t="s">
        <v>386</v>
      </c>
      <c r="EFP108" s="142" t="s">
        <v>386</v>
      </c>
      <c r="EFR108" s="142" t="s">
        <v>386</v>
      </c>
      <c r="EFT108" s="142" t="s">
        <v>386</v>
      </c>
      <c r="EFV108" s="142" t="s">
        <v>386</v>
      </c>
      <c r="EFX108" s="142" t="s">
        <v>386</v>
      </c>
      <c r="EFZ108" s="142" t="s">
        <v>386</v>
      </c>
      <c r="EGB108" s="142" t="s">
        <v>386</v>
      </c>
      <c r="EGD108" s="142" t="s">
        <v>386</v>
      </c>
      <c r="EGF108" s="142" t="s">
        <v>386</v>
      </c>
      <c r="EGH108" s="142" t="s">
        <v>386</v>
      </c>
      <c r="EGJ108" s="142" t="s">
        <v>386</v>
      </c>
      <c r="EGL108" s="142" t="s">
        <v>386</v>
      </c>
      <c r="EGN108" s="142" t="s">
        <v>386</v>
      </c>
      <c r="EGP108" s="142" t="s">
        <v>386</v>
      </c>
      <c r="EGR108" s="142" t="s">
        <v>386</v>
      </c>
      <c r="EGT108" s="142" t="s">
        <v>386</v>
      </c>
      <c r="EGV108" s="142" t="s">
        <v>386</v>
      </c>
      <c r="EGX108" s="142" t="s">
        <v>386</v>
      </c>
      <c r="EGZ108" s="142" t="s">
        <v>386</v>
      </c>
      <c r="EHB108" s="142" t="s">
        <v>386</v>
      </c>
      <c r="EHD108" s="142" t="s">
        <v>386</v>
      </c>
      <c r="EHF108" s="142" t="s">
        <v>386</v>
      </c>
      <c r="EHH108" s="142" t="s">
        <v>386</v>
      </c>
      <c r="EHJ108" s="142" t="s">
        <v>386</v>
      </c>
      <c r="EHL108" s="142" t="s">
        <v>386</v>
      </c>
      <c r="EHN108" s="142" t="s">
        <v>386</v>
      </c>
      <c r="EHP108" s="142" t="s">
        <v>386</v>
      </c>
      <c r="EHR108" s="142" t="s">
        <v>386</v>
      </c>
      <c r="EHT108" s="142" t="s">
        <v>386</v>
      </c>
      <c r="EHV108" s="142" t="s">
        <v>386</v>
      </c>
      <c r="EHX108" s="142" t="s">
        <v>386</v>
      </c>
      <c r="EHZ108" s="142" t="s">
        <v>386</v>
      </c>
      <c r="EIB108" s="142" t="s">
        <v>386</v>
      </c>
      <c r="EID108" s="142" t="s">
        <v>386</v>
      </c>
      <c r="EIF108" s="142" t="s">
        <v>386</v>
      </c>
      <c r="EIH108" s="142" t="s">
        <v>386</v>
      </c>
      <c r="EIJ108" s="142" t="s">
        <v>386</v>
      </c>
      <c r="EIL108" s="142" t="s">
        <v>386</v>
      </c>
      <c r="EIN108" s="142" t="s">
        <v>386</v>
      </c>
      <c r="EIP108" s="142" t="s">
        <v>386</v>
      </c>
      <c r="EIR108" s="142" t="s">
        <v>386</v>
      </c>
      <c r="EIT108" s="142" t="s">
        <v>386</v>
      </c>
      <c r="EIV108" s="142" t="s">
        <v>386</v>
      </c>
      <c r="EIX108" s="142" t="s">
        <v>386</v>
      </c>
      <c r="EIZ108" s="142" t="s">
        <v>386</v>
      </c>
      <c r="EJB108" s="142" t="s">
        <v>386</v>
      </c>
      <c r="EJD108" s="142" t="s">
        <v>386</v>
      </c>
      <c r="EJF108" s="142" t="s">
        <v>386</v>
      </c>
      <c r="EJH108" s="142" t="s">
        <v>386</v>
      </c>
      <c r="EJJ108" s="142" t="s">
        <v>386</v>
      </c>
      <c r="EJL108" s="142" t="s">
        <v>386</v>
      </c>
      <c r="EJN108" s="142" t="s">
        <v>386</v>
      </c>
      <c r="EJP108" s="142" t="s">
        <v>386</v>
      </c>
      <c r="EJR108" s="142" t="s">
        <v>386</v>
      </c>
      <c r="EJT108" s="142" t="s">
        <v>386</v>
      </c>
      <c r="EJV108" s="142" t="s">
        <v>386</v>
      </c>
      <c r="EJX108" s="142" t="s">
        <v>386</v>
      </c>
      <c r="EJZ108" s="142" t="s">
        <v>386</v>
      </c>
      <c r="EKB108" s="142" t="s">
        <v>386</v>
      </c>
      <c r="EKD108" s="142" t="s">
        <v>386</v>
      </c>
      <c r="EKF108" s="142" t="s">
        <v>386</v>
      </c>
      <c r="EKH108" s="142" t="s">
        <v>386</v>
      </c>
      <c r="EKJ108" s="142" t="s">
        <v>386</v>
      </c>
      <c r="EKL108" s="142" t="s">
        <v>386</v>
      </c>
      <c r="EKN108" s="142" t="s">
        <v>386</v>
      </c>
      <c r="EKP108" s="142" t="s">
        <v>386</v>
      </c>
      <c r="EKR108" s="142" t="s">
        <v>386</v>
      </c>
      <c r="EKT108" s="142" t="s">
        <v>386</v>
      </c>
      <c r="EKV108" s="142" t="s">
        <v>386</v>
      </c>
      <c r="EKX108" s="142" t="s">
        <v>386</v>
      </c>
      <c r="EKZ108" s="142" t="s">
        <v>386</v>
      </c>
      <c r="ELB108" s="142" t="s">
        <v>386</v>
      </c>
      <c r="ELD108" s="142" t="s">
        <v>386</v>
      </c>
      <c r="ELF108" s="142" t="s">
        <v>386</v>
      </c>
      <c r="ELH108" s="142" t="s">
        <v>386</v>
      </c>
      <c r="ELJ108" s="142" t="s">
        <v>386</v>
      </c>
      <c r="ELL108" s="142" t="s">
        <v>386</v>
      </c>
      <c r="ELN108" s="142" t="s">
        <v>386</v>
      </c>
      <c r="ELP108" s="142" t="s">
        <v>386</v>
      </c>
      <c r="ELR108" s="142" t="s">
        <v>386</v>
      </c>
      <c r="ELT108" s="142" t="s">
        <v>386</v>
      </c>
      <c r="ELV108" s="142" t="s">
        <v>386</v>
      </c>
      <c r="ELX108" s="142" t="s">
        <v>386</v>
      </c>
      <c r="ELZ108" s="142" t="s">
        <v>386</v>
      </c>
      <c r="EMB108" s="142" t="s">
        <v>386</v>
      </c>
      <c r="EMD108" s="142" t="s">
        <v>386</v>
      </c>
      <c r="EMF108" s="142" t="s">
        <v>386</v>
      </c>
      <c r="EMH108" s="142" t="s">
        <v>386</v>
      </c>
      <c r="EMJ108" s="142" t="s">
        <v>386</v>
      </c>
      <c r="EML108" s="142" t="s">
        <v>386</v>
      </c>
      <c r="EMN108" s="142" t="s">
        <v>386</v>
      </c>
      <c r="EMP108" s="142" t="s">
        <v>386</v>
      </c>
      <c r="EMR108" s="142" t="s">
        <v>386</v>
      </c>
      <c r="EMT108" s="142" t="s">
        <v>386</v>
      </c>
      <c r="EMV108" s="142" t="s">
        <v>386</v>
      </c>
      <c r="EMX108" s="142" t="s">
        <v>386</v>
      </c>
      <c r="EMZ108" s="142" t="s">
        <v>386</v>
      </c>
      <c r="ENB108" s="142" t="s">
        <v>386</v>
      </c>
      <c r="END108" s="142" t="s">
        <v>386</v>
      </c>
      <c r="ENF108" s="142" t="s">
        <v>386</v>
      </c>
      <c r="ENH108" s="142" t="s">
        <v>386</v>
      </c>
      <c r="ENJ108" s="142" t="s">
        <v>386</v>
      </c>
      <c r="ENL108" s="142" t="s">
        <v>386</v>
      </c>
      <c r="ENN108" s="142" t="s">
        <v>386</v>
      </c>
      <c r="ENP108" s="142" t="s">
        <v>386</v>
      </c>
      <c r="ENR108" s="142" t="s">
        <v>386</v>
      </c>
      <c r="ENT108" s="142" t="s">
        <v>386</v>
      </c>
      <c r="ENV108" s="142" t="s">
        <v>386</v>
      </c>
      <c r="ENX108" s="142" t="s">
        <v>386</v>
      </c>
      <c r="ENZ108" s="142" t="s">
        <v>386</v>
      </c>
      <c r="EOB108" s="142" t="s">
        <v>386</v>
      </c>
      <c r="EOD108" s="142" t="s">
        <v>386</v>
      </c>
      <c r="EOF108" s="142" t="s">
        <v>386</v>
      </c>
      <c r="EOH108" s="142" t="s">
        <v>386</v>
      </c>
      <c r="EOJ108" s="142" t="s">
        <v>386</v>
      </c>
      <c r="EOL108" s="142" t="s">
        <v>386</v>
      </c>
      <c r="EON108" s="142" t="s">
        <v>386</v>
      </c>
      <c r="EOP108" s="142" t="s">
        <v>386</v>
      </c>
      <c r="EOR108" s="142" t="s">
        <v>386</v>
      </c>
      <c r="EOT108" s="142" t="s">
        <v>386</v>
      </c>
      <c r="EOV108" s="142" t="s">
        <v>386</v>
      </c>
      <c r="EOX108" s="142" t="s">
        <v>386</v>
      </c>
      <c r="EOZ108" s="142" t="s">
        <v>386</v>
      </c>
      <c r="EPB108" s="142" t="s">
        <v>386</v>
      </c>
      <c r="EPD108" s="142" t="s">
        <v>386</v>
      </c>
      <c r="EPF108" s="142" t="s">
        <v>386</v>
      </c>
      <c r="EPH108" s="142" t="s">
        <v>386</v>
      </c>
      <c r="EPJ108" s="142" t="s">
        <v>386</v>
      </c>
      <c r="EPL108" s="142" t="s">
        <v>386</v>
      </c>
      <c r="EPN108" s="142" t="s">
        <v>386</v>
      </c>
      <c r="EPP108" s="142" t="s">
        <v>386</v>
      </c>
      <c r="EPR108" s="142" t="s">
        <v>386</v>
      </c>
      <c r="EPT108" s="142" t="s">
        <v>386</v>
      </c>
      <c r="EPV108" s="142" t="s">
        <v>386</v>
      </c>
      <c r="EPX108" s="142" t="s">
        <v>386</v>
      </c>
      <c r="EPZ108" s="142" t="s">
        <v>386</v>
      </c>
      <c r="EQB108" s="142" t="s">
        <v>386</v>
      </c>
      <c r="EQD108" s="142" t="s">
        <v>386</v>
      </c>
      <c r="EQF108" s="142" t="s">
        <v>386</v>
      </c>
      <c r="EQH108" s="142" t="s">
        <v>386</v>
      </c>
      <c r="EQJ108" s="142" t="s">
        <v>386</v>
      </c>
      <c r="EQL108" s="142" t="s">
        <v>386</v>
      </c>
      <c r="EQN108" s="142" t="s">
        <v>386</v>
      </c>
      <c r="EQP108" s="142" t="s">
        <v>386</v>
      </c>
      <c r="EQR108" s="142" t="s">
        <v>386</v>
      </c>
      <c r="EQT108" s="142" t="s">
        <v>386</v>
      </c>
      <c r="EQV108" s="142" t="s">
        <v>386</v>
      </c>
      <c r="EQX108" s="142" t="s">
        <v>386</v>
      </c>
      <c r="EQZ108" s="142" t="s">
        <v>386</v>
      </c>
      <c r="ERB108" s="142" t="s">
        <v>386</v>
      </c>
      <c r="ERD108" s="142" t="s">
        <v>386</v>
      </c>
      <c r="ERF108" s="142" t="s">
        <v>386</v>
      </c>
      <c r="ERH108" s="142" t="s">
        <v>386</v>
      </c>
      <c r="ERJ108" s="142" t="s">
        <v>386</v>
      </c>
      <c r="ERL108" s="142" t="s">
        <v>386</v>
      </c>
      <c r="ERN108" s="142" t="s">
        <v>386</v>
      </c>
      <c r="ERP108" s="142" t="s">
        <v>386</v>
      </c>
      <c r="ERR108" s="142" t="s">
        <v>386</v>
      </c>
      <c r="ERT108" s="142" t="s">
        <v>386</v>
      </c>
      <c r="ERV108" s="142" t="s">
        <v>386</v>
      </c>
      <c r="ERX108" s="142" t="s">
        <v>386</v>
      </c>
      <c r="ERZ108" s="142" t="s">
        <v>386</v>
      </c>
      <c r="ESB108" s="142" t="s">
        <v>386</v>
      </c>
      <c r="ESD108" s="142" t="s">
        <v>386</v>
      </c>
      <c r="ESF108" s="142" t="s">
        <v>386</v>
      </c>
      <c r="ESH108" s="142" t="s">
        <v>386</v>
      </c>
      <c r="ESJ108" s="142" t="s">
        <v>386</v>
      </c>
      <c r="ESL108" s="142" t="s">
        <v>386</v>
      </c>
      <c r="ESN108" s="142" t="s">
        <v>386</v>
      </c>
      <c r="ESP108" s="142" t="s">
        <v>386</v>
      </c>
      <c r="ESR108" s="142" t="s">
        <v>386</v>
      </c>
      <c r="EST108" s="142" t="s">
        <v>386</v>
      </c>
      <c r="ESV108" s="142" t="s">
        <v>386</v>
      </c>
      <c r="ESX108" s="142" t="s">
        <v>386</v>
      </c>
      <c r="ESZ108" s="142" t="s">
        <v>386</v>
      </c>
      <c r="ETB108" s="142" t="s">
        <v>386</v>
      </c>
      <c r="ETD108" s="142" t="s">
        <v>386</v>
      </c>
      <c r="ETF108" s="142" t="s">
        <v>386</v>
      </c>
      <c r="ETH108" s="142" t="s">
        <v>386</v>
      </c>
      <c r="ETJ108" s="142" t="s">
        <v>386</v>
      </c>
      <c r="ETL108" s="142" t="s">
        <v>386</v>
      </c>
      <c r="ETN108" s="142" t="s">
        <v>386</v>
      </c>
      <c r="ETP108" s="142" t="s">
        <v>386</v>
      </c>
      <c r="ETR108" s="142" t="s">
        <v>386</v>
      </c>
      <c r="ETT108" s="142" t="s">
        <v>386</v>
      </c>
      <c r="ETV108" s="142" t="s">
        <v>386</v>
      </c>
      <c r="ETX108" s="142" t="s">
        <v>386</v>
      </c>
      <c r="ETZ108" s="142" t="s">
        <v>386</v>
      </c>
      <c r="EUB108" s="142" t="s">
        <v>386</v>
      </c>
      <c r="EUD108" s="142" t="s">
        <v>386</v>
      </c>
      <c r="EUF108" s="142" t="s">
        <v>386</v>
      </c>
      <c r="EUH108" s="142" t="s">
        <v>386</v>
      </c>
      <c r="EUJ108" s="142" t="s">
        <v>386</v>
      </c>
      <c r="EUL108" s="142" t="s">
        <v>386</v>
      </c>
      <c r="EUN108" s="142" t="s">
        <v>386</v>
      </c>
      <c r="EUP108" s="142" t="s">
        <v>386</v>
      </c>
      <c r="EUR108" s="142" t="s">
        <v>386</v>
      </c>
      <c r="EUT108" s="142" t="s">
        <v>386</v>
      </c>
      <c r="EUV108" s="142" t="s">
        <v>386</v>
      </c>
      <c r="EUX108" s="142" t="s">
        <v>386</v>
      </c>
      <c r="EUZ108" s="142" t="s">
        <v>386</v>
      </c>
      <c r="EVB108" s="142" t="s">
        <v>386</v>
      </c>
      <c r="EVD108" s="142" t="s">
        <v>386</v>
      </c>
      <c r="EVF108" s="142" t="s">
        <v>386</v>
      </c>
      <c r="EVH108" s="142" t="s">
        <v>386</v>
      </c>
      <c r="EVJ108" s="142" t="s">
        <v>386</v>
      </c>
      <c r="EVL108" s="142" t="s">
        <v>386</v>
      </c>
      <c r="EVN108" s="142" t="s">
        <v>386</v>
      </c>
      <c r="EVP108" s="142" t="s">
        <v>386</v>
      </c>
      <c r="EVR108" s="142" t="s">
        <v>386</v>
      </c>
      <c r="EVT108" s="142" t="s">
        <v>386</v>
      </c>
      <c r="EVV108" s="142" t="s">
        <v>386</v>
      </c>
      <c r="EVX108" s="142" t="s">
        <v>386</v>
      </c>
      <c r="EVZ108" s="142" t="s">
        <v>386</v>
      </c>
      <c r="EWB108" s="142" t="s">
        <v>386</v>
      </c>
      <c r="EWD108" s="142" t="s">
        <v>386</v>
      </c>
      <c r="EWF108" s="142" t="s">
        <v>386</v>
      </c>
      <c r="EWH108" s="142" t="s">
        <v>386</v>
      </c>
      <c r="EWJ108" s="142" t="s">
        <v>386</v>
      </c>
      <c r="EWL108" s="142" t="s">
        <v>386</v>
      </c>
      <c r="EWN108" s="142" t="s">
        <v>386</v>
      </c>
      <c r="EWP108" s="142" t="s">
        <v>386</v>
      </c>
      <c r="EWR108" s="142" t="s">
        <v>386</v>
      </c>
      <c r="EWT108" s="142" t="s">
        <v>386</v>
      </c>
      <c r="EWV108" s="142" t="s">
        <v>386</v>
      </c>
      <c r="EWX108" s="142" t="s">
        <v>386</v>
      </c>
      <c r="EWZ108" s="142" t="s">
        <v>386</v>
      </c>
      <c r="EXB108" s="142" t="s">
        <v>386</v>
      </c>
      <c r="EXD108" s="142" t="s">
        <v>386</v>
      </c>
      <c r="EXF108" s="142" t="s">
        <v>386</v>
      </c>
      <c r="EXH108" s="142" t="s">
        <v>386</v>
      </c>
      <c r="EXJ108" s="142" t="s">
        <v>386</v>
      </c>
      <c r="EXL108" s="142" t="s">
        <v>386</v>
      </c>
      <c r="EXN108" s="142" t="s">
        <v>386</v>
      </c>
      <c r="EXP108" s="142" t="s">
        <v>386</v>
      </c>
      <c r="EXR108" s="142" t="s">
        <v>386</v>
      </c>
      <c r="EXT108" s="142" t="s">
        <v>386</v>
      </c>
      <c r="EXV108" s="142" t="s">
        <v>386</v>
      </c>
      <c r="EXX108" s="142" t="s">
        <v>386</v>
      </c>
      <c r="EXZ108" s="142" t="s">
        <v>386</v>
      </c>
      <c r="EYB108" s="142" t="s">
        <v>386</v>
      </c>
      <c r="EYD108" s="142" t="s">
        <v>386</v>
      </c>
      <c r="EYF108" s="142" t="s">
        <v>386</v>
      </c>
      <c r="EYH108" s="142" t="s">
        <v>386</v>
      </c>
      <c r="EYJ108" s="142" t="s">
        <v>386</v>
      </c>
      <c r="EYL108" s="142" t="s">
        <v>386</v>
      </c>
      <c r="EYN108" s="142" t="s">
        <v>386</v>
      </c>
      <c r="EYP108" s="142" t="s">
        <v>386</v>
      </c>
      <c r="EYR108" s="142" t="s">
        <v>386</v>
      </c>
      <c r="EYT108" s="142" t="s">
        <v>386</v>
      </c>
      <c r="EYV108" s="142" t="s">
        <v>386</v>
      </c>
      <c r="EYX108" s="142" t="s">
        <v>386</v>
      </c>
      <c r="EYZ108" s="142" t="s">
        <v>386</v>
      </c>
      <c r="EZB108" s="142" t="s">
        <v>386</v>
      </c>
      <c r="EZD108" s="142" t="s">
        <v>386</v>
      </c>
      <c r="EZF108" s="142" t="s">
        <v>386</v>
      </c>
      <c r="EZH108" s="142" t="s">
        <v>386</v>
      </c>
      <c r="EZJ108" s="142" t="s">
        <v>386</v>
      </c>
      <c r="EZL108" s="142" t="s">
        <v>386</v>
      </c>
      <c r="EZN108" s="142" t="s">
        <v>386</v>
      </c>
      <c r="EZP108" s="142" t="s">
        <v>386</v>
      </c>
      <c r="EZR108" s="142" t="s">
        <v>386</v>
      </c>
      <c r="EZT108" s="142" t="s">
        <v>386</v>
      </c>
      <c r="EZV108" s="142" t="s">
        <v>386</v>
      </c>
      <c r="EZX108" s="142" t="s">
        <v>386</v>
      </c>
      <c r="EZZ108" s="142" t="s">
        <v>386</v>
      </c>
      <c r="FAB108" s="142" t="s">
        <v>386</v>
      </c>
      <c r="FAD108" s="142" t="s">
        <v>386</v>
      </c>
      <c r="FAF108" s="142" t="s">
        <v>386</v>
      </c>
      <c r="FAH108" s="142" t="s">
        <v>386</v>
      </c>
      <c r="FAJ108" s="142" t="s">
        <v>386</v>
      </c>
      <c r="FAL108" s="142" t="s">
        <v>386</v>
      </c>
      <c r="FAN108" s="142" t="s">
        <v>386</v>
      </c>
      <c r="FAP108" s="142" t="s">
        <v>386</v>
      </c>
      <c r="FAR108" s="142" t="s">
        <v>386</v>
      </c>
      <c r="FAT108" s="142" t="s">
        <v>386</v>
      </c>
      <c r="FAV108" s="142" t="s">
        <v>386</v>
      </c>
      <c r="FAX108" s="142" t="s">
        <v>386</v>
      </c>
      <c r="FAZ108" s="142" t="s">
        <v>386</v>
      </c>
      <c r="FBB108" s="142" t="s">
        <v>386</v>
      </c>
      <c r="FBD108" s="142" t="s">
        <v>386</v>
      </c>
      <c r="FBF108" s="142" t="s">
        <v>386</v>
      </c>
      <c r="FBH108" s="142" t="s">
        <v>386</v>
      </c>
      <c r="FBJ108" s="142" t="s">
        <v>386</v>
      </c>
      <c r="FBL108" s="142" t="s">
        <v>386</v>
      </c>
      <c r="FBN108" s="142" t="s">
        <v>386</v>
      </c>
      <c r="FBP108" s="142" t="s">
        <v>386</v>
      </c>
      <c r="FBR108" s="142" t="s">
        <v>386</v>
      </c>
      <c r="FBT108" s="142" t="s">
        <v>386</v>
      </c>
      <c r="FBV108" s="142" t="s">
        <v>386</v>
      </c>
      <c r="FBX108" s="142" t="s">
        <v>386</v>
      </c>
      <c r="FBZ108" s="142" t="s">
        <v>386</v>
      </c>
      <c r="FCB108" s="142" t="s">
        <v>386</v>
      </c>
      <c r="FCD108" s="142" t="s">
        <v>386</v>
      </c>
      <c r="FCF108" s="142" t="s">
        <v>386</v>
      </c>
      <c r="FCH108" s="142" t="s">
        <v>386</v>
      </c>
      <c r="FCJ108" s="142" t="s">
        <v>386</v>
      </c>
      <c r="FCL108" s="142" t="s">
        <v>386</v>
      </c>
      <c r="FCN108" s="142" t="s">
        <v>386</v>
      </c>
      <c r="FCP108" s="142" t="s">
        <v>386</v>
      </c>
      <c r="FCR108" s="142" t="s">
        <v>386</v>
      </c>
      <c r="FCT108" s="142" t="s">
        <v>386</v>
      </c>
      <c r="FCV108" s="142" t="s">
        <v>386</v>
      </c>
      <c r="FCX108" s="142" t="s">
        <v>386</v>
      </c>
      <c r="FCZ108" s="142" t="s">
        <v>386</v>
      </c>
      <c r="FDB108" s="142" t="s">
        <v>386</v>
      </c>
      <c r="FDD108" s="142" t="s">
        <v>386</v>
      </c>
      <c r="FDF108" s="142" t="s">
        <v>386</v>
      </c>
      <c r="FDH108" s="142" t="s">
        <v>386</v>
      </c>
      <c r="FDJ108" s="142" t="s">
        <v>386</v>
      </c>
      <c r="FDL108" s="142" t="s">
        <v>386</v>
      </c>
      <c r="FDN108" s="142" t="s">
        <v>386</v>
      </c>
      <c r="FDP108" s="142" t="s">
        <v>386</v>
      </c>
      <c r="FDR108" s="142" t="s">
        <v>386</v>
      </c>
      <c r="FDT108" s="142" t="s">
        <v>386</v>
      </c>
      <c r="FDV108" s="142" t="s">
        <v>386</v>
      </c>
      <c r="FDX108" s="142" t="s">
        <v>386</v>
      </c>
      <c r="FDZ108" s="142" t="s">
        <v>386</v>
      </c>
      <c r="FEB108" s="142" t="s">
        <v>386</v>
      </c>
      <c r="FED108" s="142" t="s">
        <v>386</v>
      </c>
      <c r="FEF108" s="142" t="s">
        <v>386</v>
      </c>
      <c r="FEH108" s="142" t="s">
        <v>386</v>
      </c>
      <c r="FEJ108" s="142" t="s">
        <v>386</v>
      </c>
      <c r="FEL108" s="142" t="s">
        <v>386</v>
      </c>
      <c r="FEN108" s="142" t="s">
        <v>386</v>
      </c>
      <c r="FEP108" s="142" t="s">
        <v>386</v>
      </c>
      <c r="FER108" s="142" t="s">
        <v>386</v>
      </c>
      <c r="FET108" s="142" t="s">
        <v>386</v>
      </c>
      <c r="FEV108" s="142" t="s">
        <v>386</v>
      </c>
      <c r="FEX108" s="142" t="s">
        <v>386</v>
      </c>
      <c r="FEZ108" s="142" t="s">
        <v>386</v>
      </c>
      <c r="FFB108" s="142" t="s">
        <v>386</v>
      </c>
      <c r="FFD108" s="142" t="s">
        <v>386</v>
      </c>
      <c r="FFF108" s="142" t="s">
        <v>386</v>
      </c>
      <c r="FFH108" s="142" t="s">
        <v>386</v>
      </c>
      <c r="FFJ108" s="142" t="s">
        <v>386</v>
      </c>
      <c r="FFL108" s="142" t="s">
        <v>386</v>
      </c>
      <c r="FFN108" s="142" t="s">
        <v>386</v>
      </c>
      <c r="FFP108" s="142" t="s">
        <v>386</v>
      </c>
      <c r="FFR108" s="142" t="s">
        <v>386</v>
      </c>
      <c r="FFT108" s="142" t="s">
        <v>386</v>
      </c>
      <c r="FFV108" s="142" t="s">
        <v>386</v>
      </c>
      <c r="FFX108" s="142" t="s">
        <v>386</v>
      </c>
      <c r="FFZ108" s="142" t="s">
        <v>386</v>
      </c>
      <c r="FGB108" s="142" t="s">
        <v>386</v>
      </c>
      <c r="FGD108" s="142" t="s">
        <v>386</v>
      </c>
      <c r="FGF108" s="142" t="s">
        <v>386</v>
      </c>
      <c r="FGH108" s="142" t="s">
        <v>386</v>
      </c>
      <c r="FGJ108" s="142" t="s">
        <v>386</v>
      </c>
      <c r="FGL108" s="142" t="s">
        <v>386</v>
      </c>
      <c r="FGN108" s="142" t="s">
        <v>386</v>
      </c>
      <c r="FGP108" s="142" t="s">
        <v>386</v>
      </c>
      <c r="FGR108" s="142" t="s">
        <v>386</v>
      </c>
      <c r="FGT108" s="142" t="s">
        <v>386</v>
      </c>
      <c r="FGV108" s="142" t="s">
        <v>386</v>
      </c>
      <c r="FGX108" s="142" t="s">
        <v>386</v>
      </c>
      <c r="FGZ108" s="142" t="s">
        <v>386</v>
      </c>
      <c r="FHB108" s="142" t="s">
        <v>386</v>
      </c>
      <c r="FHD108" s="142" t="s">
        <v>386</v>
      </c>
      <c r="FHF108" s="142" t="s">
        <v>386</v>
      </c>
      <c r="FHH108" s="142" t="s">
        <v>386</v>
      </c>
      <c r="FHJ108" s="142" t="s">
        <v>386</v>
      </c>
      <c r="FHL108" s="142" t="s">
        <v>386</v>
      </c>
      <c r="FHN108" s="142" t="s">
        <v>386</v>
      </c>
      <c r="FHP108" s="142" t="s">
        <v>386</v>
      </c>
      <c r="FHR108" s="142" t="s">
        <v>386</v>
      </c>
      <c r="FHT108" s="142" t="s">
        <v>386</v>
      </c>
      <c r="FHV108" s="142" t="s">
        <v>386</v>
      </c>
      <c r="FHX108" s="142" t="s">
        <v>386</v>
      </c>
      <c r="FHZ108" s="142" t="s">
        <v>386</v>
      </c>
      <c r="FIB108" s="142" t="s">
        <v>386</v>
      </c>
      <c r="FID108" s="142" t="s">
        <v>386</v>
      </c>
      <c r="FIF108" s="142" t="s">
        <v>386</v>
      </c>
      <c r="FIH108" s="142" t="s">
        <v>386</v>
      </c>
      <c r="FIJ108" s="142" t="s">
        <v>386</v>
      </c>
      <c r="FIL108" s="142" t="s">
        <v>386</v>
      </c>
      <c r="FIN108" s="142" t="s">
        <v>386</v>
      </c>
      <c r="FIP108" s="142" t="s">
        <v>386</v>
      </c>
      <c r="FIR108" s="142" t="s">
        <v>386</v>
      </c>
      <c r="FIT108" s="142" t="s">
        <v>386</v>
      </c>
      <c r="FIV108" s="142" t="s">
        <v>386</v>
      </c>
      <c r="FIX108" s="142" t="s">
        <v>386</v>
      </c>
      <c r="FIZ108" s="142" t="s">
        <v>386</v>
      </c>
      <c r="FJB108" s="142" t="s">
        <v>386</v>
      </c>
      <c r="FJD108" s="142" t="s">
        <v>386</v>
      </c>
      <c r="FJF108" s="142" t="s">
        <v>386</v>
      </c>
      <c r="FJH108" s="142" t="s">
        <v>386</v>
      </c>
      <c r="FJJ108" s="142" t="s">
        <v>386</v>
      </c>
      <c r="FJL108" s="142" t="s">
        <v>386</v>
      </c>
      <c r="FJN108" s="142" t="s">
        <v>386</v>
      </c>
      <c r="FJP108" s="142" t="s">
        <v>386</v>
      </c>
      <c r="FJR108" s="142" t="s">
        <v>386</v>
      </c>
      <c r="FJT108" s="142" t="s">
        <v>386</v>
      </c>
      <c r="FJV108" s="142" t="s">
        <v>386</v>
      </c>
      <c r="FJX108" s="142" t="s">
        <v>386</v>
      </c>
      <c r="FJZ108" s="142" t="s">
        <v>386</v>
      </c>
      <c r="FKB108" s="142" t="s">
        <v>386</v>
      </c>
      <c r="FKD108" s="142" t="s">
        <v>386</v>
      </c>
      <c r="FKF108" s="142" t="s">
        <v>386</v>
      </c>
      <c r="FKH108" s="142" t="s">
        <v>386</v>
      </c>
      <c r="FKJ108" s="142" t="s">
        <v>386</v>
      </c>
      <c r="FKL108" s="142" t="s">
        <v>386</v>
      </c>
      <c r="FKN108" s="142" t="s">
        <v>386</v>
      </c>
      <c r="FKP108" s="142" t="s">
        <v>386</v>
      </c>
      <c r="FKR108" s="142" t="s">
        <v>386</v>
      </c>
      <c r="FKT108" s="142" t="s">
        <v>386</v>
      </c>
      <c r="FKV108" s="142" t="s">
        <v>386</v>
      </c>
      <c r="FKX108" s="142" t="s">
        <v>386</v>
      </c>
      <c r="FKZ108" s="142" t="s">
        <v>386</v>
      </c>
      <c r="FLB108" s="142" t="s">
        <v>386</v>
      </c>
      <c r="FLD108" s="142" t="s">
        <v>386</v>
      </c>
      <c r="FLF108" s="142" t="s">
        <v>386</v>
      </c>
      <c r="FLH108" s="142" t="s">
        <v>386</v>
      </c>
      <c r="FLJ108" s="142" t="s">
        <v>386</v>
      </c>
      <c r="FLL108" s="142" t="s">
        <v>386</v>
      </c>
      <c r="FLN108" s="142" t="s">
        <v>386</v>
      </c>
      <c r="FLP108" s="142" t="s">
        <v>386</v>
      </c>
      <c r="FLR108" s="142" t="s">
        <v>386</v>
      </c>
      <c r="FLT108" s="142" t="s">
        <v>386</v>
      </c>
      <c r="FLV108" s="142" t="s">
        <v>386</v>
      </c>
      <c r="FLX108" s="142" t="s">
        <v>386</v>
      </c>
      <c r="FLZ108" s="142" t="s">
        <v>386</v>
      </c>
      <c r="FMB108" s="142" t="s">
        <v>386</v>
      </c>
      <c r="FMD108" s="142" t="s">
        <v>386</v>
      </c>
      <c r="FMF108" s="142" t="s">
        <v>386</v>
      </c>
      <c r="FMH108" s="142" t="s">
        <v>386</v>
      </c>
      <c r="FMJ108" s="142" t="s">
        <v>386</v>
      </c>
      <c r="FML108" s="142" t="s">
        <v>386</v>
      </c>
      <c r="FMN108" s="142" t="s">
        <v>386</v>
      </c>
      <c r="FMP108" s="142" t="s">
        <v>386</v>
      </c>
      <c r="FMR108" s="142" t="s">
        <v>386</v>
      </c>
      <c r="FMT108" s="142" t="s">
        <v>386</v>
      </c>
      <c r="FMV108" s="142" t="s">
        <v>386</v>
      </c>
      <c r="FMX108" s="142" t="s">
        <v>386</v>
      </c>
      <c r="FMZ108" s="142" t="s">
        <v>386</v>
      </c>
      <c r="FNB108" s="142" t="s">
        <v>386</v>
      </c>
      <c r="FND108" s="142" t="s">
        <v>386</v>
      </c>
      <c r="FNF108" s="142" t="s">
        <v>386</v>
      </c>
      <c r="FNH108" s="142" t="s">
        <v>386</v>
      </c>
      <c r="FNJ108" s="142" t="s">
        <v>386</v>
      </c>
      <c r="FNL108" s="142" t="s">
        <v>386</v>
      </c>
      <c r="FNN108" s="142" t="s">
        <v>386</v>
      </c>
      <c r="FNP108" s="142" t="s">
        <v>386</v>
      </c>
      <c r="FNR108" s="142" t="s">
        <v>386</v>
      </c>
      <c r="FNT108" s="142" t="s">
        <v>386</v>
      </c>
      <c r="FNV108" s="142" t="s">
        <v>386</v>
      </c>
      <c r="FNX108" s="142" t="s">
        <v>386</v>
      </c>
      <c r="FNZ108" s="142" t="s">
        <v>386</v>
      </c>
      <c r="FOB108" s="142" t="s">
        <v>386</v>
      </c>
      <c r="FOD108" s="142" t="s">
        <v>386</v>
      </c>
      <c r="FOF108" s="142" t="s">
        <v>386</v>
      </c>
      <c r="FOH108" s="142" t="s">
        <v>386</v>
      </c>
      <c r="FOJ108" s="142" t="s">
        <v>386</v>
      </c>
      <c r="FOL108" s="142" t="s">
        <v>386</v>
      </c>
      <c r="FON108" s="142" t="s">
        <v>386</v>
      </c>
      <c r="FOP108" s="142" t="s">
        <v>386</v>
      </c>
      <c r="FOR108" s="142" t="s">
        <v>386</v>
      </c>
      <c r="FOT108" s="142" t="s">
        <v>386</v>
      </c>
      <c r="FOV108" s="142" t="s">
        <v>386</v>
      </c>
      <c r="FOX108" s="142" t="s">
        <v>386</v>
      </c>
      <c r="FOZ108" s="142" t="s">
        <v>386</v>
      </c>
      <c r="FPB108" s="142" t="s">
        <v>386</v>
      </c>
      <c r="FPD108" s="142" t="s">
        <v>386</v>
      </c>
      <c r="FPF108" s="142" t="s">
        <v>386</v>
      </c>
      <c r="FPH108" s="142" t="s">
        <v>386</v>
      </c>
      <c r="FPJ108" s="142" t="s">
        <v>386</v>
      </c>
      <c r="FPL108" s="142" t="s">
        <v>386</v>
      </c>
      <c r="FPN108" s="142" t="s">
        <v>386</v>
      </c>
      <c r="FPP108" s="142" t="s">
        <v>386</v>
      </c>
      <c r="FPR108" s="142" t="s">
        <v>386</v>
      </c>
      <c r="FPT108" s="142" t="s">
        <v>386</v>
      </c>
      <c r="FPV108" s="142" t="s">
        <v>386</v>
      </c>
      <c r="FPX108" s="142" t="s">
        <v>386</v>
      </c>
      <c r="FPZ108" s="142" t="s">
        <v>386</v>
      </c>
      <c r="FQB108" s="142" t="s">
        <v>386</v>
      </c>
      <c r="FQD108" s="142" t="s">
        <v>386</v>
      </c>
      <c r="FQF108" s="142" t="s">
        <v>386</v>
      </c>
      <c r="FQH108" s="142" t="s">
        <v>386</v>
      </c>
      <c r="FQJ108" s="142" t="s">
        <v>386</v>
      </c>
      <c r="FQL108" s="142" t="s">
        <v>386</v>
      </c>
      <c r="FQN108" s="142" t="s">
        <v>386</v>
      </c>
      <c r="FQP108" s="142" t="s">
        <v>386</v>
      </c>
      <c r="FQR108" s="142" t="s">
        <v>386</v>
      </c>
      <c r="FQT108" s="142" t="s">
        <v>386</v>
      </c>
      <c r="FQV108" s="142" t="s">
        <v>386</v>
      </c>
      <c r="FQX108" s="142" t="s">
        <v>386</v>
      </c>
      <c r="FQZ108" s="142" t="s">
        <v>386</v>
      </c>
      <c r="FRB108" s="142" t="s">
        <v>386</v>
      </c>
      <c r="FRD108" s="142" t="s">
        <v>386</v>
      </c>
      <c r="FRF108" s="142" t="s">
        <v>386</v>
      </c>
      <c r="FRH108" s="142" t="s">
        <v>386</v>
      </c>
      <c r="FRJ108" s="142" t="s">
        <v>386</v>
      </c>
      <c r="FRL108" s="142" t="s">
        <v>386</v>
      </c>
      <c r="FRN108" s="142" t="s">
        <v>386</v>
      </c>
      <c r="FRP108" s="142" t="s">
        <v>386</v>
      </c>
      <c r="FRR108" s="142" t="s">
        <v>386</v>
      </c>
      <c r="FRT108" s="142" t="s">
        <v>386</v>
      </c>
      <c r="FRV108" s="142" t="s">
        <v>386</v>
      </c>
      <c r="FRX108" s="142" t="s">
        <v>386</v>
      </c>
      <c r="FRZ108" s="142" t="s">
        <v>386</v>
      </c>
      <c r="FSB108" s="142" t="s">
        <v>386</v>
      </c>
      <c r="FSD108" s="142" t="s">
        <v>386</v>
      </c>
      <c r="FSF108" s="142" t="s">
        <v>386</v>
      </c>
      <c r="FSH108" s="142" t="s">
        <v>386</v>
      </c>
      <c r="FSJ108" s="142" t="s">
        <v>386</v>
      </c>
      <c r="FSL108" s="142" t="s">
        <v>386</v>
      </c>
      <c r="FSN108" s="142" t="s">
        <v>386</v>
      </c>
      <c r="FSP108" s="142" t="s">
        <v>386</v>
      </c>
      <c r="FSR108" s="142" t="s">
        <v>386</v>
      </c>
      <c r="FST108" s="142" t="s">
        <v>386</v>
      </c>
      <c r="FSV108" s="142" t="s">
        <v>386</v>
      </c>
      <c r="FSX108" s="142" t="s">
        <v>386</v>
      </c>
      <c r="FSZ108" s="142" t="s">
        <v>386</v>
      </c>
      <c r="FTB108" s="142" t="s">
        <v>386</v>
      </c>
      <c r="FTD108" s="142" t="s">
        <v>386</v>
      </c>
      <c r="FTF108" s="142" t="s">
        <v>386</v>
      </c>
      <c r="FTH108" s="142" t="s">
        <v>386</v>
      </c>
      <c r="FTJ108" s="142" t="s">
        <v>386</v>
      </c>
      <c r="FTL108" s="142" t="s">
        <v>386</v>
      </c>
      <c r="FTN108" s="142" t="s">
        <v>386</v>
      </c>
      <c r="FTP108" s="142" t="s">
        <v>386</v>
      </c>
      <c r="FTR108" s="142" t="s">
        <v>386</v>
      </c>
      <c r="FTT108" s="142" t="s">
        <v>386</v>
      </c>
      <c r="FTV108" s="142" t="s">
        <v>386</v>
      </c>
      <c r="FTX108" s="142" t="s">
        <v>386</v>
      </c>
      <c r="FTZ108" s="142" t="s">
        <v>386</v>
      </c>
      <c r="FUB108" s="142" t="s">
        <v>386</v>
      </c>
      <c r="FUD108" s="142" t="s">
        <v>386</v>
      </c>
      <c r="FUF108" s="142" t="s">
        <v>386</v>
      </c>
      <c r="FUH108" s="142" t="s">
        <v>386</v>
      </c>
      <c r="FUJ108" s="142" t="s">
        <v>386</v>
      </c>
      <c r="FUL108" s="142" t="s">
        <v>386</v>
      </c>
      <c r="FUN108" s="142" t="s">
        <v>386</v>
      </c>
      <c r="FUP108" s="142" t="s">
        <v>386</v>
      </c>
      <c r="FUR108" s="142" t="s">
        <v>386</v>
      </c>
      <c r="FUT108" s="142" t="s">
        <v>386</v>
      </c>
      <c r="FUV108" s="142" t="s">
        <v>386</v>
      </c>
      <c r="FUX108" s="142" t="s">
        <v>386</v>
      </c>
      <c r="FUZ108" s="142" t="s">
        <v>386</v>
      </c>
      <c r="FVB108" s="142" t="s">
        <v>386</v>
      </c>
      <c r="FVD108" s="142" t="s">
        <v>386</v>
      </c>
      <c r="FVF108" s="142" t="s">
        <v>386</v>
      </c>
      <c r="FVH108" s="142" t="s">
        <v>386</v>
      </c>
      <c r="FVJ108" s="142" t="s">
        <v>386</v>
      </c>
      <c r="FVL108" s="142" t="s">
        <v>386</v>
      </c>
      <c r="FVN108" s="142" t="s">
        <v>386</v>
      </c>
      <c r="FVP108" s="142" t="s">
        <v>386</v>
      </c>
      <c r="FVR108" s="142" t="s">
        <v>386</v>
      </c>
      <c r="FVT108" s="142" t="s">
        <v>386</v>
      </c>
      <c r="FVV108" s="142" t="s">
        <v>386</v>
      </c>
      <c r="FVX108" s="142" t="s">
        <v>386</v>
      </c>
      <c r="FVZ108" s="142" t="s">
        <v>386</v>
      </c>
      <c r="FWB108" s="142" t="s">
        <v>386</v>
      </c>
      <c r="FWD108" s="142" t="s">
        <v>386</v>
      </c>
      <c r="FWF108" s="142" t="s">
        <v>386</v>
      </c>
      <c r="FWH108" s="142" t="s">
        <v>386</v>
      </c>
      <c r="FWJ108" s="142" t="s">
        <v>386</v>
      </c>
      <c r="FWL108" s="142" t="s">
        <v>386</v>
      </c>
      <c r="FWN108" s="142" t="s">
        <v>386</v>
      </c>
      <c r="FWP108" s="142" t="s">
        <v>386</v>
      </c>
      <c r="FWR108" s="142" t="s">
        <v>386</v>
      </c>
      <c r="FWT108" s="142" t="s">
        <v>386</v>
      </c>
      <c r="FWV108" s="142" t="s">
        <v>386</v>
      </c>
      <c r="FWX108" s="142" t="s">
        <v>386</v>
      </c>
      <c r="FWZ108" s="142" t="s">
        <v>386</v>
      </c>
      <c r="FXB108" s="142" t="s">
        <v>386</v>
      </c>
      <c r="FXD108" s="142" t="s">
        <v>386</v>
      </c>
      <c r="FXF108" s="142" t="s">
        <v>386</v>
      </c>
      <c r="FXH108" s="142" t="s">
        <v>386</v>
      </c>
      <c r="FXJ108" s="142" t="s">
        <v>386</v>
      </c>
      <c r="FXL108" s="142" t="s">
        <v>386</v>
      </c>
      <c r="FXN108" s="142" t="s">
        <v>386</v>
      </c>
      <c r="FXP108" s="142" t="s">
        <v>386</v>
      </c>
      <c r="FXR108" s="142" t="s">
        <v>386</v>
      </c>
      <c r="FXT108" s="142" t="s">
        <v>386</v>
      </c>
      <c r="FXV108" s="142" t="s">
        <v>386</v>
      </c>
      <c r="FXX108" s="142" t="s">
        <v>386</v>
      </c>
      <c r="FXZ108" s="142" t="s">
        <v>386</v>
      </c>
      <c r="FYB108" s="142" t="s">
        <v>386</v>
      </c>
      <c r="FYD108" s="142" t="s">
        <v>386</v>
      </c>
      <c r="FYF108" s="142" t="s">
        <v>386</v>
      </c>
      <c r="FYH108" s="142" t="s">
        <v>386</v>
      </c>
      <c r="FYJ108" s="142" t="s">
        <v>386</v>
      </c>
      <c r="FYL108" s="142" t="s">
        <v>386</v>
      </c>
      <c r="FYN108" s="142" t="s">
        <v>386</v>
      </c>
      <c r="FYP108" s="142" t="s">
        <v>386</v>
      </c>
      <c r="FYR108" s="142" t="s">
        <v>386</v>
      </c>
      <c r="FYT108" s="142" t="s">
        <v>386</v>
      </c>
      <c r="FYV108" s="142" t="s">
        <v>386</v>
      </c>
      <c r="FYX108" s="142" t="s">
        <v>386</v>
      </c>
      <c r="FYZ108" s="142" t="s">
        <v>386</v>
      </c>
      <c r="FZB108" s="142" t="s">
        <v>386</v>
      </c>
      <c r="FZD108" s="142" t="s">
        <v>386</v>
      </c>
      <c r="FZF108" s="142" t="s">
        <v>386</v>
      </c>
      <c r="FZH108" s="142" t="s">
        <v>386</v>
      </c>
      <c r="FZJ108" s="142" t="s">
        <v>386</v>
      </c>
      <c r="FZL108" s="142" t="s">
        <v>386</v>
      </c>
      <c r="FZN108" s="142" t="s">
        <v>386</v>
      </c>
      <c r="FZP108" s="142" t="s">
        <v>386</v>
      </c>
      <c r="FZR108" s="142" t="s">
        <v>386</v>
      </c>
      <c r="FZT108" s="142" t="s">
        <v>386</v>
      </c>
      <c r="FZV108" s="142" t="s">
        <v>386</v>
      </c>
      <c r="FZX108" s="142" t="s">
        <v>386</v>
      </c>
      <c r="FZZ108" s="142" t="s">
        <v>386</v>
      </c>
      <c r="GAB108" s="142" t="s">
        <v>386</v>
      </c>
      <c r="GAD108" s="142" t="s">
        <v>386</v>
      </c>
      <c r="GAF108" s="142" t="s">
        <v>386</v>
      </c>
      <c r="GAH108" s="142" t="s">
        <v>386</v>
      </c>
      <c r="GAJ108" s="142" t="s">
        <v>386</v>
      </c>
      <c r="GAL108" s="142" t="s">
        <v>386</v>
      </c>
      <c r="GAN108" s="142" t="s">
        <v>386</v>
      </c>
      <c r="GAP108" s="142" t="s">
        <v>386</v>
      </c>
      <c r="GAR108" s="142" t="s">
        <v>386</v>
      </c>
      <c r="GAT108" s="142" t="s">
        <v>386</v>
      </c>
      <c r="GAV108" s="142" t="s">
        <v>386</v>
      </c>
      <c r="GAX108" s="142" t="s">
        <v>386</v>
      </c>
      <c r="GAZ108" s="142" t="s">
        <v>386</v>
      </c>
      <c r="GBB108" s="142" t="s">
        <v>386</v>
      </c>
      <c r="GBD108" s="142" t="s">
        <v>386</v>
      </c>
      <c r="GBF108" s="142" t="s">
        <v>386</v>
      </c>
      <c r="GBH108" s="142" t="s">
        <v>386</v>
      </c>
      <c r="GBJ108" s="142" t="s">
        <v>386</v>
      </c>
      <c r="GBL108" s="142" t="s">
        <v>386</v>
      </c>
      <c r="GBN108" s="142" t="s">
        <v>386</v>
      </c>
      <c r="GBP108" s="142" t="s">
        <v>386</v>
      </c>
      <c r="GBR108" s="142" t="s">
        <v>386</v>
      </c>
      <c r="GBT108" s="142" t="s">
        <v>386</v>
      </c>
      <c r="GBV108" s="142" t="s">
        <v>386</v>
      </c>
      <c r="GBX108" s="142" t="s">
        <v>386</v>
      </c>
      <c r="GBZ108" s="142" t="s">
        <v>386</v>
      </c>
      <c r="GCB108" s="142" t="s">
        <v>386</v>
      </c>
      <c r="GCD108" s="142" t="s">
        <v>386</v>
      </c>
      <c r="GCF108" s="142" t="s">
        <v>386</v>
      </c>
      <c r="GCH108" s="142" t="s">
        <v>386</v>
      </c>
      <c r="GCJ108" s="142" t="s">
        <v>386</v>
      </c>
      <c r="GCL108" s="142" t="s">
        <v>386</v>
      </c>
      <c r="GCN108" s="142" t="s">
        <v>386</v>
      </c>
      <c r="GCP108" s="142" t="s">
        <v>386</v>
      </c>
      <c r="GCR108" s="142" t="s">
        <v>386</v>
      </c>
      <c r="GCT108" s="142" t="s">
        <v>386</v>
      </c>
      <c r="GCV108" s="142" t="s">
        <v>386</v>
      </c>
      <c r="GCX108" s="142" t="s">
        <v>386</v>
      </c>
      <c r="GCZ108" s="142" t="s">
        <v>386</v>
      </c>
      <c r="GDB108" s="142" t="s">
        <v>386</v>
      </c>
      <c r="GDD108" s="142" t="s">
        <v>386</v>
      </c>
      <c r="GDF108" s="142" t="s">
        <v>386</v>
      </c>
      <c r="GDH108" s="142" t="s">
        <v>386</v>
      </c>
      <c r="GDJ108" s="142" t="s">
        <v>386</v>
      </c>
      <c r="GDL108" s="142" t="s">
        <v>386</v>
      </c>
      <c r="GDN108" s="142" t="s">
        <v>386</v>
      </c>
      <c r="GDP108" s="142" t="s">
        <v>386</v>
      </c>
      <c r="GDR108" s="142" t="s">
        <v>386</v>
      </c>
      <c r="GDT108" s="142" t="s">
        <v>386</v>
      </c>
      <c r="GDV108" s="142" t="s">
        <v>386</v>
      </c>
      <c r="GDX108" s="142" t="s">
        <v>386</v>
      </c>
      <c r="GDZ108" s="142" t="s">
        <v>386</v>
      </c>
      <c r="GEB108" s="142" t="s">
        <v>386</v>
      </c>
      <c r="GED108" s="142" t="s">
        <v>386</v>
      </c>
      <c r="GEF108" s="142" t="s">
        <v>386</v>
      </c>
      <c r="GEH108" s="142" t="s">
        <v>386</v>
      </c>
      <c r="GEJ108" s="142" t="s">
        <v>386</v>
      </c>
      <c r="GEL108" s="142" t="s">
        <v>386</v>
      </c>
      <c r="GEN108" s="142" t="s">
        <v>386</v>
      </c>
      <c r="GEP108" s="142" t="s">
        <v>386</v>
      </c>
      <c r="GER108" s="142" t="s">
        <v>386</v>
      </c>
      <c r="GET108" s="142" t="s">
        <v>386</v>
      </c>
      <c r="GEV108" s="142" t="s">
        <v>386</v>
      </c>
      <c r="GEX108" s="142" t="s">
        <v>386</v>
      </c>
      <c r="GEZ108" s="142" t="s">
        <v>386</v>
      </c>
      <c r="GFB108" s="142" t="s">
        <v>386</v>
      </c>
      <c r="GFD108" s="142" t="s">
        <v>386</v>
      </c>
      <c r="GFF108" s="142" t="s">
        <v>386</v>
      </c>
      <c r="GFH108" s="142" t="s">
        <v>386</v>
      </c>
      <c r="GFJ108" s="142" t="s">
        <v>386</v>
      </c>
      <c r="GFL108" s="142" t="s">
        <v>386</v>
      </c>
      <c r="GFN108" s="142" t="s">
        <v>386</v>
      </c>
      <c r="GFP108" s="142" t="s">
        <v>386</v>
      </c>
      <c r="GFR108" s="142" t="s">
        <v>386</v>
      </c>
      <c r="GFT108" s="142" t="s">
        <v>386</v>
      </c>
      <c r="GFV108" s="142" t="s">
        <v>386</v>
      </c>
      <c r="GFX108" s="142" t="s">
        <v>386</v>
      </c>
      <c r="GFZ108" s="142" t="s">
        <v>386</v>
      </c>
      <c r="GGB108" s="142" t="s">
        <v>386</v>
      </c>
      <c r="GGD108" s="142" t="s">
        <v>386</v>
      </c>
      <c r="GGF108" s="142" t="s">
        <v>386</v>
      </c>
      <c r="GGH108" s="142" t="s">
        <v>386</v>
      </c>
      <c r="GGJ108" s="142" t="s">
        <v>386</v>
      </c>
      <c r="GGL108" s="142" t="s">
        <v>386</v>
      </c>
      <c r="GGN108" s="142" t="s">
        <v>386</v>
      </c>
      <c r="GGP108" s="142" t="s">
        <v>386</v>
      </c>
      <c r="GGR108" s="142" t="s">
        <v>386</v>
      </c>
      <c r="GGT108" s="142" t="s">
        <v>386</v>
      </c>
      <c r="GGV108" s="142" t="s">
        <v>386</v>
      </c>
      <c r="GGX108" s="142" t="s">
        <v>386</v>
      </c>
      <c r="GGZ108" s="142" t="s">
        <v>386</v>
      </c>
      <c r="GHB108" s="142" t="s">
        <v>386</v>
      </c>
      <c r="GHD108" s="142" t="s">
        <v>386</v>
      </c>
      <c r="GHF108" s="142" t="s">
        <v>386</v>
      </c>
      <c r="GHH108" s="142" t="s">
        <v>386</v>
      </c>
      <c r="GHJ108" s="142" t="s">
        <v>386</v>
      </c>
      <c r="GHL108" s="142" t="s">
        <v>386</v>
      </c>
      <c r="GHN108" s="142" t="s">
        <v>386</v>
      </c>
      <c r="GHP108" s="142" t="s">
        <v>386</v>
      </c>
      <c r="GHR108" s="142" t="s">
        <v>386</v>
      </c>
      <c r="GHT108" s="142" t="s">
        <v>386</v>
      </c>
      <c r="GHV108" s="142" t="s">
        <v>386</v>
      </c>
      <c r="GHX108" s="142" t="s">
        <v>386</v>
      </c>
      <c r="GHZ108" s="142" t="s">
        <v>386</v>
      </c>
      <c r="GIB108" s="142" t="s">
        <v>386</v>
      </c>
      <c r="GID108" s="142" t="s">
        <v>386</v>
      </c>
      <c r="GIF108" s="142" t="s">
        <v>386</v>
      </c>
      <c r="GIH108" s="142" t="s">
        <v>386</v>
      </c>
      <c r="GIJ108" s="142" t="s">
        <v>386</v>
      </c>
      <c r="GIL108" s="142" t="s">
        <v>386</v>
      </c>
      <c r="GIN108" s="142" t="s">
        <v>386</v>
      </c>
      <c r="GIP108" s="142" t="s">
        <v>386</v>
      </c>
      <c r="GIR108" s="142" t="s">
        <v>386</v>
      </c>
      <c r="GIT108" s="142" t="s">
        <v>386</v>
      </c>
      <c r="GIV108" s="142" t="s">
        <v>386</v>
      </c>
      <c r="GIX108" s="142" t="s">
        <v>386</v>
      </c>
      <c r="GIZ108" s="142" t="s">
        <v>386</v>
      </c>
      <c r="GJB108" s="142" t="s">
        <v>386</v>
      </c>
      <c r="GJD108" s="142" t="s">
        <v>386</v>
      </c>
      <c r="GJF108" s="142" t="s">
        <v>386</v>
      </c>
      <c r="GJH108" s="142" t="s">
        <v>386</v>
      </c>
      <c r="GJJ108" s="142" t="s">
        <v>386</v>
      </c>
      <c r="GJL108" s="142" t="s">
        <v>386</v>
      </c>
      <c r="GJN108" s="142" t="s">
        <v>386</v>
      </c>
      <c r="GJP108" s="142" t="s">
        <v>386</v>
      </c>
      <c r="GJR108" s="142" t="s">
        <v>386</v>
      </c>
      <c r="GJT108" s="142" t="s">
        <v>386</v>
      </c>
      <c r="GJV108" s="142" t="s">
        <v>386</v>
      </c>
      <c r="GJX108" s="142" t="s">
        <v>386</v>
      </c>
      <c r="GJZ108" s="142" t="s">
        <v>386</v>
      </c>
      <c r="GKB108" s="142" t="s">
        <v>386</v>
      </c>
      <c r="GKD108" s="142" t="s">
        <v>386</v>
      </c>
      <c r="GKF108" s="142" t="s">
        <v>386</v>
      </c>
      <c r="GKH108" s="142" t="s">
        <v>386</v>
      </c>
      <c r="GKJ108" s="142" t="s">
        <v>386</v>
      </c>
      <c r="GKL108" s="142" t="s">
        <v>386</v>
      </c>
      <c r="GKN108" s="142" t="s">
        <v>386</v>
      </c>
      <c r="GKP108" s="142" t="s">
        <v>386</v>
      </c>
      <c r="GKR108" s="142" t="s">
        <v>386</v>
      </c>
      <c r="GKT108" s="142" t="s">
        <v>386</v>
      </c>
      <c r="GKV108" s="142" t="s">
        <v>386</v>
      </c>
      <c r="GKX108" s="142" t="s">
        <v>386</v>
      </c>
      <c r="GKZ108" s="142" t="s">
        <v>386</v>
      </c>
      <c r="GLB108" s="142" t="s">
        <v>386</v>
      </c>
      <c r="GLD108" s="142" t="s">
        <v>386</v>
      </c>
      <c r="GLF108" s="142" t="s">
        <v>386</v>
      </c>
      <c r="GLH108" s="142" t="s">
        <v>386</v>
      </c>
      <c r="GLJ108" s="142" t="s">
        <v>386</v>
      </c>
      <c r="GLL108" s="142" t="s">
        <v>386</v>
      </c>
      <c r="GLN108" s="142" t="s">
        <v>386</v>
      </c>
      <c r="GLP108" s="142" t="s">
        <v>386</v>
      </c>
      <c r="GLR108" s="142" t="s">
        <v>386</v>
      </c>
      <c r="GLT108" s="142" t="s">
        <v>386</v>
      </c>
      <c r="GLV108" s="142" t="s">
        <v>386</v>
      </c>
      <c r="GLX108" s="142" t="s">
        <v>386</v>
      </c>
      <c r="GLZ108" s="142" t="s">
        <v>386</v>
      </c>
      <c r="GMB108" s="142" t="s">
        <v>386</v>
      </c>
      <c r="GMD108" s="142" t="s">
        <v>386</v>
      </c>
      <c r="GMF108" s="142" t="s">
        <v>386</v>
      </c>
      <c r="GMH108" s="142" t="s">
        <v>386</v>
      </c>
      <c r="GMJ108" s="142" t="s">
        <v>386</v>
      </c>
      <c r="GML108" s="142" t="s">
        <v>386</v>
      </c>
      <c r="GMN108" s="142" t="s">
        <v>386</v>
      </c>
      <c r="GMP108" s="142" t="s">
        <v>386</v>
      </c>
      <c r="GMR108" s="142" t="s">
        <v>386</v>
      </c>
      <c r="GMT108" s="142" t="s">
        <v>386</v>
      </c>
      <c r="GMV108" s="142" t="s">
        <v>386</v>
      </c>
      <c r="GMX108" s="142" t="s">
        <v>386</v>
      </c>
      <c r="GMZ108" s="142" t="s">
        <v>386</v>
      </c>
      <c r="GNB108" s="142" t="s">
        <v>386</v>
      </c>
      <c r="GND108" s="142" t="s">
        <v>386</v>
      </c>
      <c r="GNF108" s="142" t="s">
        <v>386</v>
      </c>
      <c r="GNH108" s="142" t="s">
        <v>386</v>
      </c>
      <c r="GNJ108" s="142" t="s">
        <v>386</v>
      </c>
      <c r="GNL108" s="142" t="s">
        <v>386</v>
      </c>
      <c r="GNN108" s="142" t="s">
        <v>386</v>
      </c>
      <c r="GNP108" s="142" t="s">
        <v>386</v>
      </c>
      <c r="GNR108" s="142" t="s">
        <v>386</v>
      </c>
      <c r="GNT108" s="142" t="s">
        <v>386</v>
      </c>
      <c r="GNV108" s="142" t="s">
        <v>386</v>
      </c>
      <c r="GNX108" s="142" t="s">
        <v>386</v>
      </c>
      <c r="GNZ108" s="142" t="s">
        <v>386</v>
      </c>
      <c r="GOB108" s="142" t="s">
        <v>386</v>
      </c>
      <c r="GOD108" s="142" t="s">
        <v>386</v>
      </c>
      <c r="GOF108" s="142" t="s">
        <v>386</v>
      </c>
      <c r="GOH108" s="142" t="s">
        <v>386</v>
      </c>
      <c r="GOJ108" s="142" t="s">
        <v>386</v>
      </c>
      <c r="GOL108" s="142" t="s">
        <v>386</v>
      </c>
      <c r="GON108" s="142" t="s">
        <v>386</v>
      </c>
      <c r="GOP108" s="142" t="s">
        <v>386</v>
      </c>
      <c r="GOR108" s="142" t="s">
        <v>386</v>
      </c>
      <c r="GOT108" s="142" t="s">
        <v>386</v>
      </c>
      <c r="GOV108" s="142" t="s">
        <v>386</v>
      </c>
      <c r="GOX108" s="142" t="s">
        <v>386</v>
      </c>
      <c r="GOZ108" s="142" t="s">
        <v>386</v>
      </c>
      <c r="GPB108" s="142" t="s">
        <v>386</v>
      </c>
      <c r="GPD108" s="142" t="s">
        <v>386</v>
      </c>
      <c r="GPF108" s="142" t="s">
        <v>386</v>
      </c>
      <c r="GPH108" s="142" t="s">
        <v>386</v>
      </c>
      <c r="GPJ108" s="142" t="s">
        <v>386</v>
      </c>
      <c r="GPL108" s="142" t="s">
        <v>386</v>
      </c>
      <c r="GPN108" s="142" t="s">
        <v>386</v>
      </c>
      <c r="GPP108" s="142" t="s">
        <v>386</v>
      </c>
      <c r="GPR108" s="142" t="s">
        <v>386</v>
      </c>
      <c r="GPT108" s="142" t="s">
        <v>386</v>
      </c>
      <c r="GPV108" s="142" t="s">
        <v>386</v>
      </c>
      <c r="GPX108" s="142" t="s">
        <v>386</v>
      </c>
      <c r="GPZ108" s="142" t="s">
        <v>386</v>
      </c>
      <c r="GQB108" s="142" t="s">
        <v>386</v>
      </c>
      <c r="GQD108" s="142" t="s">
        <v>386</v>
      </c>
      <c r="GQF108" s="142" t="s">
        <v>386</v>
      </c>
      <c r="GQH108" s="142" t="s">
        <v>386</v>
      </c>
      <c r="GQJ108" s="142" t="s">
        <v>386</v>
      </c>
      <c r="GQL108" s="142" t="s">
        <v>386</v>
      </c>
      <c r="GQN108" s="142" t="s">
        <v>386</v>
      </c>
      <c r="GQP108" s="142" t="s">
        <v>386</v>
      </c>
      <c r="GQR108" s="142" t="s">
        <v>386</v>
      </c>
      <c r="GQT108" s="142" t="s">
        <v>386</v>
      </c>
      <c r="GQV108" s="142" t="s">
        <v>386</v>
      </c>
      <c r="GQX108" s="142" t="s">
        <v>386</v>
      </c>
      <c r="GQZ108" s="142" t="s">
        <v>386</v>
      </c>
      <c r="GRB108" s="142" t="s">
        <v>386</v>
      </c>
      <c r="GRD108" s="142" t="s">
        <v>386</v>
      </c>
      <c r="GRF108" s="142" t="s">
        <v>386</v>
      </c>
      <c r="GRH108" s="142" t="s">
        <v>386</v>
      </c>
      <c r="GRJ108" s="142" t="s">
        <v>386</v>
      </c>
      <c r="GRL108" s="142" t="s">
        <v>386</v>
      </c>
      <c r="GRN108" s="142" t="s">
        <v>386</v>
      </c>
      <c r="GRP108" s="142" t="s">
        <v>386</v>
      </c>
      <c r="GRR108" s="142" t="s">
        <v>386</v>
      </c>
      <c r="GRT108" s="142" t="s">
        <v>386</v>
      </c>
      <c r="GRV108" s="142" t="s">
        <v>386</v>
      </c>
      <c r="GRX108" s="142" t="s">
        <v>386</v>
      </c>
      <c r="GRZ108" s="142" t="s">
        <v>386</v>
      </c>
      <c r="GSB108" s="142" t="s">
        <v>386</v>
      </c>
      <c r="GSD108" s="142" t="s">
        <v>386</v>
      </c>
      <c r="GSF108" s="142" t="s">
        <v>386</v>
      </c>
      <c r="GSH108" s="142" t="s">
        <v>386</v>
      </c>
      <c r="GSJ108" s="142" t="s">
        <v>386</v>
      </c>
      <c r="GSL108" s="142" t="s">
        <v>386</v>
      </c>
      <c r="GSN108" s="142" t="s">
        <v>386</v>
      </c>
      <c r="GSP108" s="142" t="s">
        <v>386</v>
      </c>
      <c r="GSR108" s="142" t="s">
        <v>386</v>
      </c>
      <c r="GST108" s="142" t="s">
        <v>386</v>
      </c>
      <c r="GSV108" s="142" t="s">
        <v>386</v>
      </c>
      <c r="GSX108" s="142" t="s">
        <v>386</v>
      </c>
      <c r="GSZ108" s="142" t="s">
        <v>386</v>
      </c>
      <c r="GTB108" s="142" t="s">
        <v>386</v>
      </c>
      <c r="GTD108" s="142" t="s">
        <v>386</v>
      </c>
      <c r="GTF108" s="142" t="s">
        <v>386</v>
      </c>
      <c r="GTH108" s="142" t="s">
        <v>386</v>
      </c>
      <c r="GTJ108" s="142" t="s">
        <v>386</v>
      </c>
      <c r="GTL108" s="142" t="s">
        <v>386</v>
      </c>
      <c r="GTN108" s="142" t="s">
        <v>386</v>
      </c>
      <c r="GTP108" s="142" t="s">
        <v>386</v>
      </c>
      <c r="GTR108" s="142" t="s">
        <v>386</v>
      </c>
      <c r="GTT108" s="142" t="s">
        <v>386</v>
      </c>
      <c r="GTV108" s="142" t="s">
        <v>386</v>
      </c>
      <c r="GTX108" s="142" t="s">
        <v>386</v>
      </c>
      <c r="GTZ108" s="142" t="s">
        <v>386</v>
      </c>
      <c r="GUB108" s="142" t="s">
        <v>386</v>
      </c>
      <c r="GUD108" s="142" t="s">
        <v>386</v>
      </c>
      <c r="GUF108" s="142" t="s">
        <v>386</v>
      </c>
      <c r="GUH108" s="142" t="s">
        <v>386</v>
      </c>
      <c r="GUJ108" s="142" t="s">
        <v>386</v>
      </c>
      <c r="GUL108" s="142" t="s">
        <v>386</v>
      </c>
      <c r="GUN108" s="142" t="s">
        <v>386</v>
      </c>
      <c r="GUP108" s="142" t="s">
        <v>386</v>
      </c>
      <c r="GUR108" s="142" t="s">
        <v>386</v>
      </c>
      <c r="GUT108" s="142" t="s">
        <v>386</v>
      </c>
      <c r="GUV108" s="142" t="s">
        <v>386</v>
      </c>
      <c r="GUX108" s="142" t="s">
        <v>386</v>
      </c>
      <c r="GUZ108" s="142" t="s">
        <v>386</v>
      </c>
      <c r="GVB108" s="142" t="s">
        <v>386</v>
      </c>
      <c r="GVD108" s="142" t="s">
        <v>386</v>
      </c>
      <c r="GVF108" s="142" t="s">
        <v>386</v>
      </c>
      <c r="GVH108" s="142" t="s">
        <v>386</v>
      </c>
      <c r="GVJ108" s="142" t="s">
        <v>386</v>
      </c>
      <c r="GVL108" s="142" t="s">
        <v>386</v>
      </c>
      <c r="GVN108" s="142" t="s">
        <v>386</v>
      </c>
      <c r="GVP108" s="142" t="s">
        <v>386</v>
      </c>
      <c r="GVR108" s="142" t="s">
        <v>386</v>
      </c>
      <c r="GVT108" s="142" t="s">
        <v>386</v>
      </c>
      <c r="GVV108" s="142" t="s">
        <v>386</v>
      </c>
      <c r="GVX108" s="142" t="s">
        <v>386</v>
      </c>
      <c r="GVZ108" s="142" t="s">
        <v>386</v>
      </c>
      <c r="GWB108" s="142" t="s">
        <v>386</v>
      </c>
      <c r="GWD108" s="142" t="s">
        <v>386</v>
      </c>
      <c r="GWF108" s="142" t="s">
        <v>386</v>
      </c>
      <c r="GWH108" s="142" t="s">
        <v>386</v>
      </c>
      <c r="GWJ108" s="142" t="s">
        <v>386</v>
      </c>
      <c r="GWL108" s="142" t="s">
        <v>386</v>
      </c>
      <c r="GWN108" s="142" t="s">
        <v>386</v>
      </c>
      <c r="GWP108" s="142" t="s">
        <v>386</v>
      </c>
      <c r="GWR108" s="142" t="s">
        <v>386</v>
      </c>
      <c r="GWT108" s="142" t="s">
        <v>386</v>
      </c>
      <c r="GWV108" s="142" t="s">
        <v>386</v>
      </c>
      <c r="GWX108" s="142" t="s">
        <v>386</v>
      </c>
      <c r="GWZ108" s="142" t="s">
        <v>386</v>
      </c>
      <c r="GXB108" s="142" t="s">
        <v>386</v>
      </c>
      <c r="GXD108" s="142" t="s">
        <v>386</v>
      </c>
      <c r="GXF108" s="142" t="s">
        <v>386</v>
      </c>
      <c r="GXH108" s="142" t="s">
        <v>386</v>
      </c>
      <c r="GXJ108" s="142" t="s">
        <v>386</v>
      </c>
      <c r="GXL108" s="142" t="s">
        <v>386</v>
      </c>
      <c r="GXN108" s="142" t="s">
        <v>386</v>
      </c>
      <c r="GXP108" s="142" t="s">
        <v>386</v>
      </c>
      <c r="GXR108" s="142" t="s">
        <v>386</v>
      </c>
      <c r="GXT108" s="142" t="s">
        <v>386</v>
      </c>
      <c r="GXV108" s="142" t="s">
        <v>386</v>
      </c>
      <c r="GXX108" s="142" t="s">
        <v>386</v>
      </c>
      <c r="GXZ108" s="142" t="s">
        <v>386</v>
      </c>
      <c r="GYB108" s="142" t="s">
        <v>386</v>
      </c>
      <c r="GYD108" s="142" t="s">
        <v>386</v>
      </c>
      <c r="GYF108" s="142" t="s">
        <v>386</v>
      </c>
      <c r="GYH108" s="142" t="s">
        <v>386</v>
      </c>
      <c r="GYJ108" s="142" t="s">
        <v>386</v>
      </c>
      <c r="GYL108" s="142" t="s">
        <v>386</v>
      </c>
      <c r="GYN108" s="142" t="s">
        <v>386</v>
      </c>
      <c r="GYP108" s="142" t="s">
        <v>386</v>
      </c>
      <c r="GYR108" s="142" t="s">
        <v>386</v>
      </c>
      <c r="GYT108" s="142" t="s">
        <v>386</v>
      </c>
      <c r="GYV108" s="142" t="s">
        <v>386</v>
      </c>
      <c r="GYX108" s="142" t="s">
        <v>386</v>
      </c>
      <c r="GYZ108" s="142" t="s">
        <v>386</v>
      </c>
      <c r="GZB108" s="142" t="s">
        <v>386</v>
      </c>
      <c r="GZD108" s="142" t="s">
        <v>386</v>
      </c>
      <c r="GZF108" s="142" t="s">
        <v>386</v>
      </c>
      <c r="GZH108" s="142" t="s">
        <v>386</v>
      </c>
      <c r="GZJ108" s="142" t="s">
        <v>386</v>
      </c>
      <c r="GZL108" s="142" t="s">
        <v>386</v>
      </c>
      <c r="GZN108" s="142" t="s">
        <v>386</v>
      </c>
      <c r="GZP108" s="142" t="s">
        <v>386</v>
      </c>
      <c r="GZR108" s="142" t="s">
        <v>386</v>
      </c>
      <c r="GZT108" s="142" t="s">
        <v>386</v>
      </c>
      <c r="GZV108" s="142" t="s">
        <v>386</v>
      </c>
      <c r="GZX108" s="142" t="s">
        <v>386</v>
      </c>
      <c r="GZZ108" s="142" t="s">
        <v>386</v>
      </c>
      <c r="HAB108" s="142" t="s">
        <v>386</v>
      </c>
      <c r="HAD108" s="142" t="s">
        <v>386</v>
      </c>
      <c r="HAF108" s="142" t="s">
        <v>386</v>
      </c>
      <c r="HAH108" s="142" t="s">
        <v>386</v>
      </c>
      <c r="HAJ108" s="142" t="s">
        <v>386</v>
      </c>
      <c r="HAL108" s="142" t="s">
        <v>386</v>
      </c>
      <c r="HAN108" s="142" t="s">
        <v>386</v>
      </c>
      <c r="HAP108" s="142" t="s">
        <v>386</v>
      </c>
      <c r="HAR108" s="142" t="s">
        <v>386</v>
      </c>
      <c r="HAT108" s="142" t="s">
        <v>386</v>
      </c>
      <c r="HAV108" s="142" t="s">
        <v>386</v>
      </c>
      <c r="HAX108" s="142" t="s">
        <v>386</v>
      </c>
      <c r="HAZ108" s="142" t="s">
        <v>386</v>
      </c>
      <c r="HBB108" s="142" t="s">
        <v>386</v>
      </c>
      <c r="HBD108" s="142" t="s">
        <v>386</v>
      </c>
      <c r="HBF108" s="142" t="s">
        <v>386</v>
      </c>
      <c r="HBH108" s="142" t="s">
        <v>386</v>
      </c>
      <c r="HBJ108" s="142" t="s">
        <v>386</v>
      </c>
      <c r="HBL108" s="142" t="s">
        <v>386</v>
      </c>
      <c r="HBN108" s="142" t="s">
        <v>386</v>
      </c>
      <c r="HBP108" s="142" t="s">
        <v>386</v>
      </c>
      <c r="HBR108" s="142" t="s">
        <v>386</v>
      </c>
      <c r="HBT108" s="142" t="s">
        <v>386</v>
      </c>
      <c r="HBV108" s="142" t="s">
        <v>386</v>
      </c>
      <c r="HBX108" s="142" t="s">
        <v>386</v>
      </c>
      <c r="HBZ108" s="142" t="s">
        <v>386</v>
      </c>
      <c r="HCB108" s="142" t="s">
        <v>386</v>
      </c>
      <c r="HCD108" s="142" t="s">
        <v>386</v>
      </c>
      <c r="HCF108" s="142" t="s">
        <v>386</v>
      </c>
      <c r="HCH108" s="142" t="s">
        <v>386</v>
      </c>
      <c r="HCJ108" s="142" t="s">
        <v>386</v>
      </c>
      <c r="HCL108" s="142" t="s">
        <v>386</v>
      </c>
      <c r="HCN108" s="142" t="s">
        <v>386</v>
      </c>
      <c r="HCP108" s="142" t="s">
        <v>386</v>
      </c>
      <c r="HCR108" s="142" t="s">
        <v>386</v>
      </c>
      <c r="HCT108" s="142" t="s">
        <v>386</v>
      </c>
      <c r="HCV108" s="142" t="s">
        <v>386</v>
      </c>
      <c r="HCX108" s="142" t="s">
        <v>386</v>
      </c>
      <c r="HCZ108" s="142" t="s">
        <v>386</v>
      </c>
      <c r="HDB108" s="142" t="s">
        <v>386</v>
      </c>
      <c r="HDD108" s="142" t="s">
        <v>386</v>
      </c>
      <c r="HDF108" s="142" t="s">
        <v>386</v>
      </c>
      <c r="HDH108" s="142" t="s">
        <v>386</v>
      </c>
      <c r="HDJ108" s="142" t="s">
        <v>386</v>
      </c>
      <c r="HDL108" s="142" t="s">
        <v>386</v>
      </c>
      <c r="HDN108" s="142" t="s">
        <v>386</v>
      </c>
      <c r="HDP108" s="142" t="s">
        <v>386</v>
      </c>
      <c r="HDR108" s="142" t="s">
        <v>386</v>
      </c>
      <c r="HDT108" s="142" t="s">
        <v>386</v>
      </c>
      <c r="HDV108" s="142" t="s">
        <v>386</v>
      </c>
      <c r="HDX108" s="142" t="s">
        <v>386</v>
      </c>
      <c r="HDZ108" s="142" t="s">
        <v>386</v>
      </c>
      <c r="HEB108" s="142" t="s">
        <v>386</v>
      </c>
      <c r="HED108" s="142" t="s">
        <v>386</v>
      </c>
      <c r="HEF108" s="142" t="s">
        <v>386</v>
      </c>
      <c r="HEH108" s="142" t="s">
        <v>386</v>
      </c>
      <c r="HEJ108" s="142" t="s">
        <v>386</v>
      </c>
      <c r="HEL108" s="142" t="s">
        <v>386</v>
      </c>
      <c r="HEN108" s="142" t="s">
        <v>386</v>
      </c>
      <c r="HEP108" s="142" t="s">
        <v>386</v>
      </c>
      <c r="HER108" s="142" t="s">
        <v>386</v>
      </c>
      <c r="HET108" s="142" t="s">
        <v>386</v>
      </c>
      <c r="HEV108" s="142" t="s">
        <v>386</v>
      </c>
      <c r="HEX108" s="142" t="s">
        <v>386</v>
      </c>
      <c r="HEZ108" s="142" t="s">
        <v>386</v>
      </c>
      <c r="HFB108" s="142" t="s">
        <v>386</v>
      </c>
      <c r="HFD108" s="142" t="s">
        <v>386</v>
      </c>
      <c r="HFF108" s="142" t="s">
        <v>386</v>
      </c>
      <c r="HFH108" s="142" t="s">
        <v>386</v>
      </c>
      <c r="HFJ108" s="142" t="s">
        <v>386</v>
      </c>
      <c r="HFL108" s="142" t="s">
        <v>386</v>
      </c>
      <c r="HFN108" s="142" t="s">
        <v>386</v>
      </c>
      <c r="HFP108" s="142" t="s">
        <v>386</v>
      </c>
      <c r="HFR108" s="142" t="s">
        <v>386</v>
      </c>
      <c r="HFT108" s="142" t="s">
        <v>386</v>
      </c>
      <c r="HFV108" s="142" t="s">
        <v>386</v>
      </c>
      <c r="HFX108" s="142" t="s">
        <v>386</v>
      </c>
      <c r="HFZ108" s="142" t="s">
        <v>386</v>
      </c>
      <c r="HGB108" s="142" t="s">
        <v>386</v>
      </c>
      <c r="HGD108" s="142" t="s">
        <v>386</v>
      </c>
      <c r="HGF108" s="142" t="s">
        <v>386</v>
      </c>
      <c r="HGH108" s="142" t="s">
        <v>386</v>
      </c>
      <c r="HGJ108" s="142" t="s">
        <v>386</v>
      </c>
      <c r="HGL108" s="142" t="s">
        <v>386</v>
      </c>
      <c r="HGN108" s="142" t="s">
        <v>386</v>
      </c>
      <c r="HGP108" s="142" t="s">
        <v>386</v>
      </c>
      <c r="HGR108" s="142" t="s">
        <v>386</v>
      </c>
      <c r="HGT108" s="142" t="s">
        <v>386</v>
      </c>
      <c r="HGV108" s="142" t="s">
        <v>386</v>
      </c>
      <c r="HGX108" s="142" t="s">
        <v>386</v>
      </c>
      <c r="HGZ108" s="142" t="s">
        <v>386</v>
      </c>
      <c r="HHB108" s="142" t="s">
        <v>386</v>
      </c>
      <c r="HHD108" s="142" t="s">
        <v>386</v>
      </c>
      <c r="HHF108" s="142" t="s">
        <v>386</v>
      </c>
      <c r="HHH108" s="142" t="s">
        <v>386</v>
      </c>
      <c r="HHJ108" s="142" t="s">
        <v>386</v>
      </c>
      <c r="HHL108" s="142" t="s">
        <v>386</v>
      </c>
      <c r="HHN108" s="142" t="s">
        <v>386</v>
      </c>
      <c r="HHP108" s="142" t="s">
        <v>386</v>
      </c>
      <c r="HHR108" s="142" t="s">
        <v>386</v>
      </c>
      <c r="HHT108" s="142" t="s">
        <v>386</v>
      </c>
      <c r="HHV108" s="142" t="s">
        <v>386</v>
      </c>
      <c r="HHX108" s="142" t="s">
        <v>386</v>
      </c>
      <c r="HHZ108" s="142" t="s">
        <v>386</v>
      </c>
      <c r="HIB108" s="142" t="s">
        <v>386</v>
      </c>
      <c r="HID108" s="142" t="s">
        <v>386</v>
      </c>
      <c r="HIF108" s="142" t="s">
        <v>386</v>
      </c>
      <c r="HIH108" s="142" t="s">
        <v>386</v>
      </c>
      <c r="HIJ108" s="142" t="s">
        <v>386</v>
      </c>
      <c r="HIL108" s="142" t="s">
        <v>386</v>
      </c>
      <c r="HIN108" s="142" t="s">
        <v>386</v>
      </c>
      <c r="HIP108" s="142" t="s">
        <v>386</v>
      </c>
      <c r="HIR108" s="142" t="s">
        <v>386</v>
      </c>
      <c r="HIT108" s="142" t="s">
        <v>386</v>
      </c>
      <c r="HIV108" s="142" t="s">
        <v>386</v>
      </c>
      <c r="HIX108" s="142" t="s">
        <v>386</v>
      </c>
      <c r="HIZ108" s="142" t="s">
        <v>386</v>
      </c>
      <c r="HJB108" s="142" t="s">
        <v>386</v>
      </c>
      <c r="HJD108" s="142" t="s">
        <v>386</v>
      </c>
      <c r="HJF108" s="142" t="s">
        <v>386</v>
      </c>
      <c r="HJH108" s="142" t="s">
        <v>386</v>
      </c>
      <c r="HJJ108" s="142" t="s">
        <v>386</v>
      </c>
      <c r="HJL108" s="142" t="s">
        <v>386</v>
      </c>
      <c r="HJN108" s="142" t="s">
        <v>386</v>
      </c>
      <c r="HJP108" s="142" t="s">
        <v>386</v>
      </c>
      <c r="HJR108" s="142" t="s">
        <v>386</v>
      </c>
      <c r="HJT108" s="142" t="s">
        <v>386</v>
      </c>
      <c r="HJV108" s="142" t="s">
        <v>386</v>
      </c>
      <c r="HJX108" s="142" t="s">
        <v>386</v>
      </c>
      <c r="HJZ108" s="142" t="s">
        <v>386</v>
      </c>
      <c r="HKB108" s="142" t="s">
        <v>386</v>
      </c>
      <c r="HKD108" s="142" t="s">
        <v>386</v>
      </c>
      <c r="HKF108" s="142" t="s">
        <v>386</v>
      </c>
      <c r="HKH108" s="142" t="s">
        <v>386</v>
      </c>
      <c r="HKJ108" s="142" t="s">
        <v>386</v>
      </c>
      <c r="HKL108" s="142" t="s">
        <v>386</v>
      </c>
      <c r="HKN108" s="142" t="s">
        <v>386</v>
      </c>
      <c r="HKP108" s="142" t="s">
        <v>386</v>
      </c>
      <c r="HKR108" s="142" t="s">
        <v>386</v>
      </c>
      <c r="HKT108" s="142" t="s">
        <v>386</v>
      </c>
      <c r="HKV108" s="142" t="s">
        <v>386</v>
      </c>
      <c r="HKX108" s="142" t="s">
        <v>386</v>
      </c>
      <c r="HKZ108" s="142" t="s">
        <v>386</v>
      </c>
      <c r="HLB108" s="142" t="s">
        <v>386</v>
      </c>
      <c r="HLD108" s="142" t="s">
        <v>386</v>
      </c>
      <c r="HLF108" s="142" t="s">
        <v>386</v>
      </c>
      <c r="HLH108" s="142" t="s">
        <v>386</v>
      </c>
      <c r="HLJ108" s="142" t="s">
        <v>386</v>
      </c>
      <c r="HLL108" s="142" t="s">
        <v>386</v>
      </c>
      <c r="HLN108" s="142" t="s">
        <v>386</v>
      </c>
      <c r="HLP108" s="142" t="s">
        <v>386</v>
      </c>
      <c r="HLR108" s="142" t="s">
        <v>386</v>
      </c>
      <c r="HLT108" s="142" t="s">
        <v>386</v>
      </c>
      <c r="HLV108" s="142" t="s">
        <v>386</v>
      </c>
      <c r="HLX108" s="142" t="s">
        <v>386</v>
      </c>
      <c r="HLZ108" s="142" t="s">
        <v>386</v>
      </c>
      <c r="HMB108" s="142" t="s">
        <v>386</v>
      </c>
      <c r="HMD108" s="142" t="s">
        <v>386</v>
      </c>
      <c r="HMF108" s="142" t="s">
        <v>386</v>
      </c>
      <c r="HMH108" s="142" t="s">
        <v>386</v>
      </c>
      <c r="HMJ108" s="142" t="s">
        <v>386</v>
      </c>
      <c r="HML108" s="142" t="s">
        <v>386</v>
      </c>
      <c r="HMN108" s="142" t="s">
        <v>386</v>
      </c>
      <c r="HMP108" s="142" t="s">
        <v>386</v>
      </c>
      <c r="HMR108" s="142" t="s">
        <v>386</v>
      </c>
      <c r="HMT108" s="142" t="s">
        <v>386</v>
      </c>
      <c r="HMV108" s="142" t="s">
        <v>386</v>
      </c>
      <c r="HMX108" s="142" t="s">
        <v>386</v>
      </c>
      <c r="HMZ108" s="142" t="s">
        <v>386</v>
      </c>
      <c r="HNB108" s="142" t="s">
        <v>386</v>
      </c>
      <c r="HND108" s="142" t="s">
        <v>386</v>
      </c>
      <c r="HNF108" s="142" t="s">
        <v>386</v>
      </c>
      <c r="HNH108" s="142" t="s">
        <v>386</v>
      </c>
      <c r="HNJ108" s="142" t="s">
        <v>386</v>
      </c>
      <c r="HNL108" s="142" t="s">
        <v>386</v>
      </c>
      <c r="HNN108" s="142" t="s">
        <v>386</v>
      </c>
      <c r="HNP108" s="142" t="s">
        <v>386</v>
      </c>
      <c r="HNR108" s="142" t="s">
        <v>386</v>
      </c>
      <c r="HNT108" s="142" t="s">
        <v>386</v>
      </c>
      <c r="HNV108" s="142" t="s">
        <v>386</v>
      </c>
      <c r="HNX108" s="142" t="s">
        <v>386</v>
      </c>
      <c r="HNZ108" s="142" t="s">
        <v>386</v>
      </c>
      <c r="HOB108" s="142" t="s">
        <v>386</v>
      </c>
      <c r="HOD108" s="142" t="s">
        <v>386</v>
      </c>
      <c r="HOF108" s="142" t="s">
        <v>386</v>
      </c>
      <c r="HOH108" s="142" t="s">
        <v>386</v>
      </c>
      <c r="HOJ108" s="142" t="s">
        <v>386</v>
      </c>
      <c r="HOL108" s="142" t="s">
        <v>386</v>
      </c>
      <c r="HON108" s="142" t="s">
        <v>386</v>
      </c>
      <c r="HOP108" s="142" t="s">
        <v>386</v>
      </c>
      <c r="HOR108" s="142" t="s">
        <v>386</v>
      </c>
      <c r="HOT108" s="142" t="s">
        <v>386</v>
      </c>
      <c r="HOV108" s="142" t="s">
        <v>386</v>
      </c>
      <c r="HOX108" s="142" t="s">
        <v>386</v>
      </c>
      <c r="HOZ108" s="142" t="s">
        <v>386</v>
      </c>
      <c r="HPB108" s="142" t="s">
        <v>386</v>
      </c>
      <c r="HPD108" s="142" t="s">
        <v>386</v>
      </c>
      <c r="HPF108" s="142" t="s">
        <v>386</v>
      </c>
      <c r="HPH108" s="142" t="s">
        <v>386</v>
      </c>
      <c r="HPJ108" s="142" t="s">
        <v>386</v>
      </c>
      <c r="HPL108" s="142" t="s">
        <v>386</v>
      </c>
      <c r="HPN108" s="142" t="s">
        <v>386</v>
      </c>
      <c r="HPP108" s="142" t="s">
        <v>386</v>
      </c>
      <c r="HPR108" s="142" t="s">
        <v>386</v>
      </c>
      <c r="HPT108" s="142" t="s">
        <v>386</v>
      </c>
      <c r="HPV108" s="142" t="s">
        <v>386</v>
      </c>
      <c r="HPX108" s="142" t="s">
        <v>386</v>
      </c>
      <c r="HPZ108" s="142" t="s">
        <v>386</v>
      </c>
      <c r="HQB108" s="142" t="s">
        <v>386</v>
      </c>
      <c r="HQD108" s="142" t="s">
        <v>386</v>
      </c>
      <c r="HQF108" s="142" t="s">
        <v>386</v>
      </c>
      <c r="HQH108" s="142" t="s">
        <v>386</v>
      </c>
      <c r="HQJ108" s="142" t="s">
        <v>386</v>
      </c>
      <c r="HQL108" s="142" t="s">
        <v>386</v>
      </c>
      <c r="HQN108" s="142" t="s">
        <v>386</v>
      </c>
      <c r="HQP108" s="142" t="s">
        <v>386</v>
      </c>
      <c r="HQR108" s="142" t="s">
        <v>386</v>
      </c>
      <c r="HQT108" s="142" t="s">
        <v>386</v>
      </c>
      <c r="HQV108" s="142" t="s">
        <v>386</v>
      </c>
      <c r="HQX108" s="142" t="s">
        <v>386</v>
      </c>
      <c r="HQZ108" s="142" t="s">
        <v>386</v>
      </c>
      <c r="HRB108" s="142" t="s">
        <v>386</v>
      </c>
      <c r="HRD108" s="142" t="s">
        <v>386</v>
      </c>
      <c r="HRF108" s="142" t="s">
        <v>386</v>
      </c>
      <c r="HRH108" s="142" t="s">
        <v>386</v>
      </c>
      <c r="HRJ108" s="142" t="s">
        <v>386</v>
      </c>
      <c r="HRL108" s="142" t="s">
        <v>386</v>
      </c>
      <c r="HRN108" s="142" t="s">
        <v>386</v>
      </c>
      <c r="HRP108" s="142" t="s">
        <v>386</v>
      </c>
      <c r="HRR108" s="142" t="s">
        <v>386</v>
      </c>
      <c r="HRT108" s="142" t="s">
        <v>386</v>
      </c>
      <c r="HRV108" s="142" t="s">
        <v>386</v>
      </c>
      <c r="HRX108" s="142" t="s">
        <v>386</v>
      </c>
      <c r="HRZ108" s="142" t="s">
        <v>386</v>
      </c>
      <c r="HSB108" s="142" t="s">
        <v>386</v>
      </c>
      <c r="HSD108" s="142" t="s">
        <v>386</v>
      </c>
      <c r="HSF108" s="142" t="s">
        <v>386</v>
      </c>
      <c r="HSH108" s="142" t="s">
        <v>386</v>
      </c>
      <c r="HSJ108" s="142" t="s">
        <v>386</v>
      </c>
      <c r="HSL108" s="142" t="s">
        <v>386</v>
      </c>
      <c r="HSN108" s="142" t="s">
        <v>386</v>
      </c>
      <c r="HSP108" s="142" t="s">
        <v>386</v>
      </c>
      <c r="HSR108" s="142" t="s">
        <v>386</v>
      </c>
      <c r="HST108" s="142" t="s">
        <v>386</v>
      </c>
      <c r="HSV108" s="142" t="s">
        <v>386</v>
      </c>
      <c r="HSX108" s="142" t="s">
        <v>386</v>
      </c>
      <c r="HSZ108" s="142" t="s">
        <v>386</v>
      </c>
      <c r="HTB108" s="142" t="s">
        <v>386</v>
      </c>
      <c r="HTD108" s="142" t="s">
        <v>386</v>
      </c>
      <c r="HTF108" s="142" t="s">
        <v>386</v>
      </c>
      <c r="HTH108" s="142" t="s">
        <v>386</v>
      </c>
      <c r="HTJ108" s="142" t="s">
        <v>386</v>
      </c>
      <c r="HTL108" s="142" t="s">
        <v>386</v>
      </c>
      <c r="HTN108" s="142" t="s">
        <v>386</v>
      </c>
      <c r="HTP108" s="142" t="s">
        <v>386</v>
      </c>
      <c r="HTR108" s="142" t="s">
        <v>386</v>
      </c>
      <c r="HTT108" s="142" t="s">
        <v>386</v>
      </c>
      <c r="HTV108" s="142" t="s">
        <v>386</v>
      </c>
      <c r="HTX108" s="142" t="s">
        <v>386</v>
      </c>
      <c r="HTZ108" s="142" t="s">
        <v>386</v>
      </c>
      <c r="HUB108" s="142" t="s">
        <v>386</v>
      </c>
      <c r="HUD108" s="142" t="s">
        <v>386</v>
      </c>
      <c r="HUF108" s="142" t="s">
        <v>386</v>
      </c>
      <c r="HUH108" s="142" t="s">
        <v>386</v>
      </c>
      <c r="HUJ108" s="142" t="s">
        <v>386</v>
      </c>
      <c r="HUL108" s="142" t="s">
        <v>386</v>
      </c>
      <c r="HUN108" s="142" t="s">
        <v>386</v>
      </c>
      <c r="HUP108" s="142" t="s">
        <v>386</v>
      </c>
      <c r="HUR108" s="142" t="s">
        <v>386</v>
      </c>
      <c r="HUT108" s="142" t="s">
        <v>386</v>
      </c>
      <c r="HUV108" s="142" t="s">
        <v>386</v>
      </c>
      <c r="HUX108" s="142" t="s">
        <v>386</v>
      </c>
      <c r="HUZ108" s="142" t="s">
        <v>386</v>
      </c>
      <c r="HVB108" s="142" t="s">
        <v>386</v>
      </c>
      <c r="HVD108" s="142" t="s">
        <v>386</v>
      </c>
      <c r="HVF108" s="142" t="s">
        <v>386</v>
      </c>
      <c r="HVH108" s="142" t="s">
        <v>386</v>
      </c>
      <c r="HVJ108" s="142" t="s">
        <v>386</v>
      </c>
      <c r="HVL108" s="142" t="s">
        <v>386</v>
      </c>
      <c r="HVN108" s="142" t="s">
        <v>386</v>
      </c>
      <c r="HVP108" s="142" t="s">
        <v>386</v>
      </c>
      <c r="HVR108" s="142" t="s">
        <v>386</v>
      </c>
      <c r="HVT108" s="142" t="s">
        <v>386</v>
      </c>
      <c r="HVV108" s="142" t="s">
        <v>386</v>
      </c>
      <c r="HVX108" s="142" t="s">
        <v>386</v>
      </c>
      <c r="HVZ108" s="142" t="s">
        <v>386</v>
      </c>
      <c r="HWB108" s="142" t="s">
        <v>386</v>
      </c>
      <c r="HWD108" s="142" t="s">
        <v>386</v>
      </c>
      <c r="HWF108" s="142" t="s">
        <v>386</v>
      </c>
      <c r="HWH108" s="142" t="s">
        <v>386</v>
      </c>
      <c r="HWJ108" s="142" t="s">
        <v>386</v>
      </c>
      <c r="HWL108" s="142" t="s">
        <v>386</v>
      </c>
      <c r="HWN108" s="142" t="s">
        <v>386</v>
      </c>
      <c r="HWP108" s="142" t="s">
        <v>386</v>
      </c>
      <c r="HWR108" s="142" t="s">
        <v>386</v>
      </c>
      <c r="HWT108" s="142" t="s">
        <v>386</v>
      </c>
      <c r="HWV108" s="142" t="s">
        <v>386</v>
      </c>
      <c r="HWX108" s="142" t="s">
        <v>386</v>
      </c>
      <c r="HWZ108" s="142" t="s">
        <v>386</v>
      </c>
      <c r="HXB108" s="142" t="s">
        <v>386</v>
      </c>
      <c r="HXD108" s="142" t="s">
        <v>386</v>
      </c>
      <c r="HXF108" s="142" t="s">
        <v>386</v>
      </c>
      <c r="HXH108" s="142" t="s">
        <v>386</v>
      </c>
      <c r="HXJ108" s="142" t="s">
        <v>386</v>
      </c>
      <c r="HXL108" s="142" t="s">
        <v>386</v>
      </c>
      <c r="HXN108" s="142" t="s">
        <v>386</v>
      </c>
      <c r="HXP108" s="142" t="s">
        <v>386</v>
      </c>
      <c r="HXR108" s="142" t="s">
        <v>386</v>
      </c>
      <c r="HXT108" s="142" t="s">
        <v>386</v>
      </c>
      <c r="HXV108" s="142" t="s">
        <v>386</v>
      </c>
      <c r="HXX108" s="142" t="s">
        <v>386</v>
      </c>
      <c r="HXZ108" s="142" t="s">
        <v>386</v>
      </c>
      <c r="HYB108" s="142" t="s">
        <v>386</v>
      </c>
      <c r="HYD108" s="142" t="s">
        <v>386</v>
      </c>
      <c r="HYF108" s="142" t="s">
        <v>386</v>
      </c>
      <c r="HYH108" s="142" t="s">
        <v>386</v>
      </c>
      <c r="HYJ108" s="142" t="s">
        <v>386</v>
      </c>
      <c r="HYL108" s="142" t="s">
        <v>386</v>
      </c>
      <c r="HYN108" s="142" t="s">
        <v>386</v>
      </c>
      <c r="HYP108" s="142" t="s">
        <v>386</v>
      </c>
      <c r="HYR108" s="142" t="s">
        <v>386</v>
      </c>
      <c r="HYT108" s="142" t="s">
        <v>386</v>
      </c>
      <c r="HYV108" s="142" t="s">
        <v>386</v>
      </c>
      <c r="HYX108" s="142" t="s">
        <v>386</v>
      </c>
      <c r="HYZ108" s="142" t="s">
        <v>386</v>
      </c>
      <c r="HZB108" s="142" t="s">
        <v>386</v>
      </c>
      <c r="HZD108" s="142" t="s">
        <v>386</v>
      </c>
      <c r="HZF108" s="142" t="s">
        <v>386</v>
      </c>
      <c r="HZH108" s="142" t="s">
        <v>386</v>
      </c>
      <c r="HZJ108" s="142" t="s">
        <v>386</v>
      </c>
      <c r="HZL108" s="142" t="s">
        <v>386</v>
      </c>
      <c r="HZN108" s="142" t="s">
        <v>386</v>
      </c>
      <c r="HZP108" s="142" t="s">
        <v>386</v>
      </c>
      <c r="HZR108" s="142" t="s">
        <v>386</v>
      </c>
      <c r="HZT108" s="142" t="s">
        <v>386</v>
      </c>
      <c r="HZV108" s="142" t="s">
        <v>386</v>
      </c>
      <c r="HZX108" s="142" t="s">
        <v>386</v>
      </c>
      <c r="HZZ108" s="142" t="s">
        <v>386</v>
      </c>
      <c r="IAB108" s="142" t="s">
        <v>386</v>
      </c>
      <c r="IAD108" s="142" t="s">
        <v>386</v>
      </c>
      <c r="IAF108" s="142" t="s">
        <v>386</v>
      </c>
      <c r="IAH108" s="142" t="s">
        <v>386</v>
      </c>
      <c r="IAJ108" s="142" t="s">
        <v>386</v>
      </c>
      <c r="IAL108" s="142" t="s">
        <v>386</v>
      </c>
      <c r="IAN108" s="142" t="s">
        <v>386</v>
      </c>
      <c r="IAP108" s="142" t="s">
        <v>386</v>
      </c>
      <c r="IAR108" s="142" t="s">
        <v>386</v>
      </c>
      <c r="IAT108" s="142" t="s">
        <v>386</v>
      </c>
      <c r="IAV108" s="142" t="s">
        <v>386</v>
      </c>
      <c r="IAX108" s="142" t="s">
        <v>386</v>
      </c>
      <c r="IAZ108" s="142" t="s">
        <v>386</v>
      </c>
      <c r="IBB108" s="142" t="s">
        <v>386</v>
      </c>
      <c r="IBD108" s="142" t="s">
        <v>386</v>
      </c>
      <c r="IBF108" s="142" t="s">
        <v>386</v>
      </c>
      <c r="IBH108" s="142" t="s">
        <v>386</v>
      </c>
      <c r="IBJ108" s="142" t="s">
        <v>386</v>
      </c>
      <c r="IBL108" s="142" t="s">
        <v>386</v>
      </c>
      <c r="IBN108" s="142" t="s">
        <v>386</v>
      </c>
      <c r="IBP108" s="142" t="s">
        <v>386</v>
      </c>
      <c r="IBR108" s="142" t="s">
        <v>386</v>
      </c>
      <c r="IBT108" s="142" t="s">
        <v>386</v>
      </c>
      <c r="IBV108" s="142" t="s">
        <v>386</v>
      </c>
      <c r="IBX108" s="142" t="s">
        <v>386</v>
      </c>
      <c r="IBZ108" s="142" t="s">
        <v>386</v>
      </c>
      <c r="ICB108" s="142" t="s">
        <v>386</v>
      </c>
      <c r="ICD108" s="142" t="s">
        <v>386</v>
      </c>
      <c r="ICF108" s="142" t="s">
        <v>386</v>
      </c>
      <c r="ICH108" s="142" t="s">
        <v>386</v>
      </c>
      <c r="ICJ108" s="142" t="s">
        <v>386</v>
      </c>
      <c r="ICL108" s="142" t="s">
        <v>386</v>
      </c>
      <c r="ICN108" s="142" t="s">
        <v>386</v>
      </c>
      <c r="ICP108" s="142" t="s">
        <v>386</v>
      </c>
      <c r="ICR108" s="142" t="s">
        <v>386</v>
      </c>
      <c r="ICT108" s="142" t="s">
        <v>386</v>
      </c>
      <c r="ICV108" s="142" t="s">
        <v>386</v>
      </c>
      <c r="ICX108" s="142" t="s">
        <v>386</v>
      </c>
      <c r="ICZ108" s="142" t="s">
        <v>386</v>
      </c>
      <c r="IDB108" s="142" t="s">
        <v>386</v>
      </c>
      <c r="IDD108" s="142" t="s">
        <v>386</v>
      </c>
      <c r="IDF108" s="142" t="s">
        <v>386</v>
      </c>
      <c r="IDH108" s="142" t="s">
        <v>386</v>
      </c>
      <c r="IDJ108" s="142" t="s">
        <v>386</v>
      </c>
      <c r="IDL108" s="142" t="s">
        <v>386</v>
      </c>
      <c r="IDN108" s="142" t="s">
        <v>386</v>
      </c>
      <c r="IDP108" s="142" t="s">
        <v>386</v>
      </c>
      <c r="IDR108" s="142" t="s">
        <v>386</v>
      </c>
      <c r="IDT108" s="142" t="s">
        <v>386</v>
      </c>
      <c r="IDV108" s="142" t="s">
        <v>386</v>
      </c>
      <c r="IDX108" s="142" t="s">
        <v>386</v>
      </c>
      <c r="IDZ108" s="142" t="s">
        <v>386</v>
      </c>
      <c r="IEB108" s="142" t="s">
        <v>386</v>
      </c>
      <c r="IED108" s="142" t="s">
        <v>386</v>
      </c>
      <c r="IEF108" s="142" t="s">
        <v>386</v>
      </c>
      <c r="IEH108" s="142" t="s">
        <v>386</v>
      </c>
      <c r="IEJ108" s="142" t="s">
        <v>386</v>
      </c>
      <c r="IEL108" s="142" t="s">
        <v>386</v>
      </c>
      <c r="IEN108" s="142" t="s">
        <v>386</v>
      </c>
      <c r="IEP108" s="142" t="s">
        <v>386</v>
      </c>
      <c r="IER108" s="142" t="s">
        <v>386</v>
      </c>
      <c r="IET108" s="142" t="s">
        <v>386</v>
      </c>
      <c r="IEV108" s="142" t="s">
        <v>386</v>
      </c>
      <c r="IEX108" s="142" t="s">
        <v>386</v>
      </c>
      <c r="IEZ108" s="142" t="s">
        <v>386</v>
      </c>
      <c r="IFB108" s="142" t="s">
        <v>386</v>
      </c>
      <c r="IFD108" s="142" t="s">
        <v>386</v>
      </c>
      <c r="IFF108" s="142" t="s">
        <v>386</v>
      </c>
      <c r="IFH108" s="142" t="s">
        <v>386</v>
      </c>
      <c r="IFJ108" s="142" t="s">
        <v>386</v>
      </c>
      <c r="IFL108" s="142" t="s">
        <v>386</v>
      </c>
      <c r="IFN108" s="142" t="s">
        <v>386</v>
      </c>
      <c r="IFP108" s="142" t="s">
        <v>386</v>
      </c>
      <c r="IFR108" s="142" t="s">
        <v>386</v>
      </c>
      <c r="IFT108" s="142" t="s">
        <v>386</v>
      </c>
      <c r="IFV108" s="142" t="s">
        <v>386</v>
      </c>
      <c r="IFX108" s="142" t="s">
        <v>386</v>
      </c>
      <c r="IFZ108" s="142" t="s">
        <v>386</v>
      </c>
      <c r="IGB108" s="142" t="s">
        <v>386</v>
      </c>
      <c r="IGD108" s="142" t="s">
        <v>386</v>
      </c>
      <c r="IGF108" s="142" t="s">
        <v>386</v>
      </c>
      <c r="IGH108" s="142" t="s">
        <v>386</v>
      </c>
      <c r="IGJ108" s="142" t="s">
        <v>386</v>
      </c>
      <c r="IGL108" s="142" t="s">
        <v>386</v>
      </c>
      <c r="IGN108" s="142" t="s">
        <v>386</v>
      </c>
      <c r="IGP108" s="142" t="s">
        <v>386</v>
      </c>
      <c r="IGR108" s="142" t="s">
        <v>386</v>
      </c>
      <c r="IGT108" s="142" t="s">
        <v>386</v>
      </c>
      <c r="IGV108" s="142" t="s">
        <v>386</v>
      </c>
      <c r="IGX108" s="142" t="s">
        <v>386</v>
      </c>
      <c r="IGZ108" s="142" t="s">
        <v>386</v>
      </c>
      <c r="IHB108" s="142" t="s">
        <v>386</v>
      </c>
      <c r="IHD108" s="142" t="s">
        <v>386</v>
      </c>
      <c r="IHF108" s="142" t="s">
        <v>386</v>
      </c>
      <c r="IHH108" s="142" t="s">
        <v>386</v>
      </c>
      <c r="IHJ108" s="142" t="s">
        <v>386</v>
      </c>
      <c r="IHL108" s="142" t="s">
        <v>386</v>
      </c>
      <c r="IHN108" s="142" t="s">
        <v>386</v>
      </c>
      <c r="IHP108" s="142" t="s">
        <v>386</v>
      </c>
      <c r="IHR108" s="142" t="s">
        <v>386</v>
      </c>
      <c r="IHT108" s="142" t="s">
        <v>386</v>
      </c>
      <c r="IHV108" s="142" t="s">
        <v>386</v>
      </c>
      <c r="IHX108" s="142" t="s">
        <v>386</v>
      </c>
      <c r="IHZ108" s="142" t="s">
        <v>386</v>
      </c>
      <c r="IIB108" s="142" t="s">
        <v>386</v>
      </c>
      <c r="IID108" s="142" t="s">
        <v>386</v>
      </c>
      <c r="IIF108" s="142" t="s">
        <v>386</v>
      </c>
      <c r="IIH108" s="142" t="s">
        <v>386</v>
      </c>
      <c r="IIJ108" s="142" t="s">
        <v>386</v>
      </c>
      <c r="IIL108" s="142" t="s">
        <v>386</v>
      </c>
      <c r="IIN108" s="142" t="s">
        <v>386</v>
      </c>
      <c r="IIP108" s="142" t="s">
        <v>386</v>
      </c>
      <c r="IIR108" s="142" t="s">
        <v>386</v>
      </c>
      <c r="IIT108" s="142" t="s">
        <v>386</v>
      </c>
      <c r="IIV108" s="142" t="s">
        <v>386</v>
      </c>
      <c r="IIX108" s="142" t="s">
        <v>386</v>
      </c>
      <c r="IIZ108" s="142" t="s">
        <v>386</v>
      </c>
      <c r="IJB108" s="142" t="s">
        <v>386</v>
      </c>
      <c r="IJD108" s="142" t="s">
        <v>386</v>
      </c>
      <c r="IJF108" s="142" t="s">
        <v>386</v>
      </c>
      <c r="IJH108" s="142" t="s">
        <v>386</v>
      </c>
      <c r="IJJ108" s="142" t="s">
        <v>386</v>
      </c>
      <c r="IJL108" s="142" t="s">
        <v>386</v>
      </c>
      <c r="IJN108" s="142" t="s">
        <v>386</v>
      </c>
      <c r="IJP108" s="142" t="s">
        <v>386</v>
      </c>
      <c r="IJR108" s="142" t="s">
        <v>386</v>
      </c>
      <c r="IJT108" s="142" t="s">
        <v>386</v>
      </c>
      <c r="IJV108" s="142" t="s">
        <v>386</v>
      </c>
      <c r="IJX108" s="142" t="s">
        <v>386</v>
      </c>
      <c r="IJZ108" s="142" t="s">
        <v>386</v>
      </c>
      <c r="IKB108" s="142" t="s">
        <v>386</v>
      </c>
      <c r="IKD108" s="142" t="s">
        <v>386</v>
      </c>
      <c r="IKF108" s="142" t="s">
        <v>386</v>
      </c>
      <c r="IKH108" s="142" t="s">
        <v>386</v>
      </c>
      <c r="IKJ108" s="142" t="s">
        <v>386</v>
      </c>
      <c r="IKL108" s="142" t="s">
        <v>386</v>
      </c>
      <c r="IKN108" s="142" t="s">
        <v>386</v>
      </c>
      <c r="IKP108" s="142" t="s">
        <v>386</v>
      </c>
      <c r="IKR108" s="142" t="s">
        <v>386</v>
      </c>
      <c r="IKT108" s="142" t="s">
        <v>386</v>
      </c>
      <c r="IKV108" s="142" t="s">
        <v>386</v>
      </c>
      <c r="IKX108" s="142" t="s">
        <v>386</v>
      </c>
      <c r="IKZ108" s="142" t="s">
        <v>386</v>
      </c>
      <c r="ILB108" s="142" t="s">
        <v>386</v>
      </c>
      <c r="ILD108" s="142" t="s">
        <v>386</v>
      </c>
      <c r="ILF108" s="142" t="s">
        <v>386</v>
      </c>
      <c r="ILH108" s="142" t="s">
        <v>386</v>
      </c>
      <c r="ILJ108" s="142" t="s">
        <v>386</v>
      </c>
      <c r="ILL108" s="142" t="s">
        <v>386</v>
      </c>
      <c r="ILN108" s="142" t="s">
        <v>386</v>
      </c>
      <c r="ILP108" s="142" t="s">
        <v>386</v>
      </c>
      <c r="ILR108" s="142" t="s">
        <v>386</v>
      </c>
      <c r="ILT108" s="142" t="s">
        <v>386</v>
      </c>
      <c r="ILV108" s="142" t="s">
        <v>386</v>
      </c>
      <c r="ILX108" s="142" t="s">
        <v>386</v>
      </c>
      <c r="ILZ108" s="142" t="s">
        <v>386</v>
      </c>
      <c r="IMB108" s="142" t="s">
        <v>386</v>
      </c>
      <c r="IMD108" s="142" t="s">
        <v>386</v>
      </c>
      <c r="IMF108" s="142" t="s">
        <v>386</v>
      </c>
      <c r="IMH108" s="142" t="s">
        <v>386</v>
      </c>
      <c r="IMJ108" s="142" t="s">
        <v>386</v>
      </c>
      <c r="IML108" s="142" t="s">
        <v>386</v>
      </c>
      <c r="IMN108" s="142" t="s">
        <v>386</v>
      </c>
      <c r="IMP108" s="142" t="s">
        <v>386</v>
      </c>
      <c r="IMR108" s="142" t="s">
        <v>386</v>
      </c>
      <c r="IMT108" s="142" t="s">
        <v>386</v>
      </c>
      <c r="IMV108" s="142" t="s">
        <v>386</v>
      </c>
      <c r="IMX108" s="142" t="s">
        <v>386</v>
      </c>
      <c r="IMZ108" s="142" t="s">
        <v>386</v>
      </c>
      <c r="INB108" s="142" t="s">
        <v>386</v>
      </c>
      <c r="IND108" s="142" t="s">
        <v>386</v>
      </c>
      <c r="INF108" s="142" t="s">
        <v>386</v>
      </c>
      <c r="INH108" s="142" t="s">
        <v>386</v>
      </c>
      <c r="INJ108" s="142" t="s">
        <v>386</v>
      </c>
      <c r="INL108" s="142" t="s">
        <v>386</v>
      </c>
      <c r="INN108" s="142" t="s">
        <v>386</v>
      </c>
      <c r="INP108" s="142" t="s">
        <v>386</v>
      </c>
      <c r="INR108" s="142" t="s">
        <v>386</v>
      </c>
      <c r="INT108" s="142" t="s">
        <v>386</v>
      </c>
      <c r="INV108" s="142" t="s">
        <v>386</v>
      </c>
      <c r="INX108" s="142" t="s">
        <v>386</v>
      </c>
      <c r="INZ108" s="142" t="s">
        <v>386</v>
      </c>
      <c r="IOB108" s="142" t="s">
        <v>386</v>
      </c>
      <c r="IOD108" s="142" t="s">
        <v>386</v>
      </c>
      <c r="IOF108" s="142" t="s">
        <v>386</v>
      </c>
      <c r="IOH108" s="142" t="s">
        <v>386</v>
      </c>
      <c r="IOJ108" s="142" t="s">
        <v>386</v>
      </c>
      <c r="IOL108" s="142" t="s">
        <v>386</v>
      </c>
      <c r="ION108" s="142" t="s">
        <v>386</v>
      </c>
      <c r="IOP108" s="142" t="s">
        <v>386</v>
      </c>
      <c r="IOR108" s="142" t="s">
        <v>386</v>
      </c>
      <c r="IOT108" s="142" t="s">
        <v>386</v>
      </c>
      <c r="IOV108" s="142" t="s">
        <v>386</v>
      </c>
      <c r="IOX108" s="142" t="s">
        <v>386</v>
      </c>
      <c r="IOZ108" s="142" t="s">
        <v>386</v>
      </c>
      <c r="IPB108" s="142" t="s">
        <v>386</v>
      </c>
      <c r="IPD108" s="142" t="s">
        <v>386</v>
      </c>
      <c r="IPF108" s="142" t="s">
        <v>386</v>
      </c>
      <c r="IPH108" s="142" t="s">
        <v>386</v>
      </c>
      <c r="IPJ108" s="142" t="s">
        <v>386</v>
      </c>
      <c r="IPL108" s="142" t="s">
        <v>386</v>
      </c>
      <c r="IPN108" s="142" t="s">
        <v>386</v>
      </c>
      <c r="IPP108" s="142" t="s">
        <v>386</v>
      </c>
      <c r="IPR108" s="142" t="s">
        <v>386</v>
      </c>
      <c r="IPT108" s="142" t="s">
        <v>386</v>
      </c>
      <c r="IPV108" s="142" t="s">
        <v>386</v>
      </c>
      <c r="IPX108" s="142" t="s">
        <v>386</v>
      </c>
      <c r="IPZ108" s="142" t="s">
        <v>386</v>
      </c>
      <c r="IQB108" s="142" t="s">
        <v>386</v>
      </c>
      <c r="IQD108" s="142" t="s">
        <v>386</v>
      </c>
      <c r="IQF108" s="142" t="s">
        <v>386</v>
      </c>
      <c r="IQH108" s="142" t="s">
        <v>386</v>
      </c>
      <c r="IQJ108" s="142" t="s">
        <v>386</v>
      </c>
      <c r="IQL108" s="142" t="s">
        <v>386</v>
      </c>
      <c r="IQN108" s="142" t="s">
        <v>386</v>
      </c>
      <c r="IQP108" s="142" t="s">
        <v>386</v>
      </c>
      <c r="IQR108" s="142" t="s">
        <v>386</v>
      </c>
      <c r="IQT108" s="142" t="s">
        <v>386</v>
      </c>
      <c r="IQV108" s="142" t="s">
        <v>386</v>
      </c>
      <c r="IQX108" s="142" t="s">
        <v>386</v>
      </c>
      <c r="IQZ108" s="142" t="s">
        <v>386</v>
      </c>
      <c r="IRB108" s="142" t="s">
        <v>386</v>
      </c>
      <c r="IRD108" s="142" t="s">
        <v>386</v>
      </c>
      <c r="IRF108" s="142" t="s">
        <v>386</v>
      </c>
      <c r="IRH108" s="142" t="s">
        <v>386</v>
      </c>
      <c r="IRJ108" s="142" t="s">
        <v>386</v>
      </c>
      <c r="IRL108" s="142" t="s">
        <v>386</v>
      </c>
      <c r="IRN108" s="142" t="s">
        <v>386</v>
      </c>
      <c r="IRP108" s="142" t="s">
        <v>386</v>
      </c>
      <c r="IRR108" s="142" t="s">
        <v>386</v>
      </c>
      <c r="IRT108" s="142" t="s">
        <v>386</v>
      </c>
      <c r="IRV108" s="142" t="s">
        <v>386</v>
      </c>
      <c r="IRX108" s="142" t="s">
        <v>386</v>
      </c>
      <c r="IRZ108" s="142" t="s">
        <v>386</v>
      </c>
      <c r="ISB108" s="142" t="s">
        <v>386</v>
      </c>
      <c r="ISD108" s="142" t="s">
        <v>386</v>
      </c>
      <c r="ISF108" s="142" t="s">
        <v>386</v>
      </c>
      <c r="ISH108" s="142" t="s">
        <v>386</v>
      </c>
      <c r="ISJ108" s="142" t="s">
        <v>386</v>
      </c>
      <c r="ISL108" s="142" t="s">
        <v>386</v>
      </c>
      <c r="ISN108" s="142" t="s">
        <v>386</v>
      </c>
      <c r="ISP108" s="142" t="s">
        <v>386</v>
      </c>
      <c r="ISR108" s="142" t="s">
        <v>386</v>
      </c>
      <c r="IST108" s="142" t="s">
        <v>386</v>
      </c>
      <c r="ISV108" s="142" t="s">
        <v>386</v>
      </c>
      <c r="ISX108" s="142" t="s">
        <v>386</v>
      </c>
      <c r="ISZ108" s="142" t="s">
        <v>386</v>
      </c>
      <c r="ITB108" s="142" t="s">
        <v>386</v>
      </c>
      <c r="ITD108" s="142" t="s">
        <v>386</v>
      </c>
      <c r="ITF108" s="142" t="s">
        <v>386</v>
      </c>
      <c r="ITH108" s="142" t="s">
        <v>386</v>
      </c>
      <c r="ITJ108" s="142" t="s">
        <v>386</v>
      </c>
      <c r="ITL108" s="142" t="s">
        <v>386</v>
      </c>
      <c r="ITN108" s="142" t="s">
        <v>386</v>
      </c>
      <c r="ITP108" s="142" t="s">
        <v>386</v>
      </c>
      <c r="ITR108" s="142" t="s">
        <v>386</v>
      </c>
      <c r="ITT108" s="142" t="s">
        <v>386</v>
      </c>
      <c r="ITV108" s="142" t="s">
        <v>386</v>
      </c>
      <c r="ITX108" s="142" t="s">
        <v>386</v>
      </c>
      <c r="ITZ108" s="142" t="s">
        <v>386</v>
      </c>
      <c r="IUB108" s="142" t="s">
        <v>386</v>
      </c>
      <c r="IUD108" s="142" t="s">
        <v>386</v>
      </c>
      <c r="IUF108" s="142" t="s">
        <v>386</v>
      </c>
      <c r="IUH108" s="142" t="s">
        <v>386</v>
      </c>
      <c r="IUJ108" s="142" t="s">
        <v>386</v>
      </c>
      <c r="IUL108" s="142" t="s">
        <v>386</v>
      </c>
      <c r="IUN108" s="142" t="s">
        <v>386</v>
      </c>
      <c r="IUP108" s="142" t="s">
        <v>386</v>
      </c>
      <c r="IUR108" s="142" t="s">
        <v>386</v>
      </c>
      <c r="IUT108" s="142" t="s">
        <v>386</v>
      </c>
      <c r="IUV108" s="142" t="s">
        <v>386</v>
      </c>
      <c r="IUX108" s="142" t="s">
        <v>386</v>
      </c>
      <c r="IUZ108" s="142" t="s">
        <v>386</v>
      </c>
      <c r="IVB108" s="142" t="s">
        <v>386</v>
      </c>
      <c r="IVD108" s="142" t="s">
        <v>386</v>
      </c>
      <c r="IVF108" s="142" t="s">
        <v>386</v>
      </c>
      <c r="IVH108" s="142" t="s">
        <v>386</v>
      </c>
      <c r="IVJ108" s="142" t="s">
        <v>386</v>
      </c>
      <c r="IVL108" s="142" t="s">
        <v>386</v>
      </c>
      <c r="IVN108" s="142" t="s">
        <v>386</v>
      </c>
      <c r="IVP108" s="142" t="s">
        <v>386</v>
      </c>
      <c r="IVR108" s="142" t="s">
        <v>386</v>
      </c>
      <c r="IVT108" s="142" t="s">
        <v>386</v>
      </c>
      <c r="IVV108" s="142" t="s">
        <v>386</v>
      </c>
      <c r="IVX108" s="142" t="s">
        <v>386</v>
      </c>
      <c r="IVZ108" s="142" t="s">
        <v>386</v>
      </c>
      <c r="IWB108" s="142" t="s">
        <v>386</v>
      </c>
      <c r="IWD108" s="142" t="s">
        <v>386</v>
      </c>
      <c r="IWF108" s="142" t="s">
        <v>386</v>
      </c>
      <c r="IWH108" s="142" t="s">
        <v>386</v>
      </c>
      <c r="IWJ108" s="142" t="s">
        <v>386</v>
      </c>
      <c r="IWL108" s="142" t="s">
        <v>386</v>
      </c>
      <c r="IWN108" s="142" t="s">
        <v>386</v>
      </c>
      <c r="IWP108" s="142" t="s">
        <v>386</v>
      </c>
      <c r="IWR108" s="142" t="s">
        <v>386</v>
      </c>
      <c r="IWT108" s="142" t="s">
        <v>386</v>
      </c>
      <c r="IWV108" s="142" t="s">
        <v>386</v>
      </c>
      <c r="IWX108" s="142" t="s">
        <v>386</v>
      </c>
      <c r="IWZ108" s="142" t="s">
        <v>386</v>
      </c>
      <c r="IXB108" s="142" t="s">
        <v>386</v>
      </c>
      <c r="IXD108" s="142" t="s">
        <v>386</v>
      </c>
      <c r="IXF108" s="142" t="s">
        <v>386</v>
      </c>
      <c r="IXH108" s="142" t="s">
        <v>386</v>
      </c>
      <c r="IXJ108" s="142" t="s">
        <v>386</v>
      </c>
      <c r="IXL108" s="142" t="s">
        <v>386</v>
      </c>
      <c r="IXN108" s="142" t="s">
        <v>386</v>
      </c>
      <c r="IXP108" s="142" t="s">
        <v>386</v>
      </c>
      <c r="IXR108" s="142" t="s">
        <v>386</v>
      </c>
      <c r="IXT108" s="142" t="s">
        <v>386</v>
      </c>
      <c r="IXV108" s="142" t="s">
        <v>386</v>
      </c>
      <c r="IXX108" s="142" t="s">
        <v>386</v>
      </c>
      <c r="IXZ108" s="142" t="s">
        <v>386</v>
      </c>
      <c r="IYB108" s="142" t="s">
        <v>386</v>
      </c>
      <c r="IYD108" s="142" t="s">
        <v>386</v>
      </c>
      <c r="IYF108" s="142" t="s">
        <v>386</v>
      </c>
      <c r="IYH108" s="142" t="s">
        <v>386</v>
      </c>
      <c r="IYJ108" s="142" t="s">
        <v>386</v>
      </c>
      <c r="IYL108" s="142" t="s">
        <v>386</v>
      </c>
      <c r="IYN108" s="142" t="s">
        <v>386</v>
      </c>
      <c r="IYP108" s="142" t="s">
        <v>386</v>
      </c>
      <c r="IYR108" s="142" t="s">
        <v>386</v>
      </c>
      <c r="IYT108" s="142" t="s">
        <v>386</v>
      </c>
      <c r="IYV108" s="142" t="s">
        <v>386</v>
      </c>
      <c r="IYX108" s="142" t="s">
        <v>386</v>
      </c>
      <c r="IYZ108" s="142" t="s">
        <v>386</v>
      </c>
      <c r="IZB108" s="142" t="s">
        <v>386</v>
      </c>
      <c r="IZD108" s="142" t="s">
        <v>386</v>
      </c>
      <c r="IZF108" s="142" t="s">
        <v>386</v>
      </c>
      <c r="IZH108" s="142" t="s">
        <v>386</v>
      </c>
      <c r="IZJ108" s="142" t="s">
        <v>386</v>
      </c>
      <c r="IZL108" s="142" t="s">
        <v>386</v>
      </c>
      <c r="IZN108" s="142" t="s">
        <v>386</v>
      </c>
      <c r="IZP108" s="142" t="s">
        <v>386</v>
      </c>
      <c r="IZR108" s="142" t="s">
        <v>386</v>
      </c>
      <c r="IZT108" s="142" t="s">
        <v>386</v>
      </c>
      <c r="IZV108" s="142" t="s">
        <v>386</v>
      </c>
      <c r="IZX108" s="142" t="s">
        <v>386</v>
      </c>
      <c r="IZZ108" s="142" t="s">
        <v>386</v>
      </c>
      <c r="JAB108" s="142" t="s">
        <v>386</v>
      </c>
      <c r="JAD108" s="142" t="s">
        <v>386</v>
      </c>
      <c r="JAF108" s="142" t="s">
        <v>386</v>
      </c>
      <c r="JAH108" s="142" t="s">
        <v>386</v>
      </c>
      <c r="JAJ108" s="142" t="s">
        <v>386</v>
      </c>
      <c r="JAL108" s="142" t="s">
        <v>386</v>
      </c>
      <c r="JAN108" s="142" t="s">
        <v>386</v>
      </c>
      <c r="JAP108" s="142" t="s">
        <v>386</v>
      </c>
      <c r="JAR108" s="142" t="s">
        <v>386</v>
      </c>
      <c r="JAT108" s="142" t="s">
        <v>386</v>
      </c>
      <c r="JAV108" s="142" t="s">
        <v>386</v>
      </c>
      <c r="JAX108" s="142" t="s">
        <v>386</v>
      </c>
      <c r="JAZ108" s="142" t="s">
        <v>386</v>
      </c>
      <c r="JBB108" s="142" t="s">
        <v>386</v>
      </c>
      <c r="JBD108" s="142" t="s">
        <v>386</v>
      </c>
      <c r="JBF108" s="142" t="s">
        <v>386</v>
      </c>
      <c r="JBH108" s="142" t="s">
        <v>386</v>
      </c>
      <c r="JBJ108" s="142" t="s">
        <v>386</v>
      </c>
      <c r="JBL108" s="142" t="s">
        <v>386</v>
      </c>
      <c r="JBN108" s="142" t="s">
        <v>386</v>
      </c>
      <c r="JBP108" s="142" t="s">
        <v>386</v>
      </c>
      <c r="JBR108" s="142" t="s">
        <v>386</v>
      </c>
      <c r="JBT108" s="142" t="s">
        <v>386</v>
      </c>
      <c r="JBV108" s="142" t="s">
        <v>386</v>
      </c>
      <c r="JBX108" s="142" t="s">
        <v>386</v>
      </c>
      <c r="JBZ108" s="142" t="s">
        <v>386</v>
      </c>
      <c r="JCB108" s="142" t="s">
        <v>386</v>
      </c>
      <c r="JCD108" s="142" t="s">
        <v>386</v>
      </c>
      <c r="JCF108" s="142" t="s">
        <v>386</v>
      </c>
      <c r="JCH108" s="142" t="s">
        <v>386</v>
      </c>
      <c r="JCJ108" s="142" t="s">
        <v>386</v>
      </c>
      <c r="JCL108" s="142" t="s">
        <v>386</v>
      </c>
      <c r="JCN108" s="142" t="s">
        <v>386</v>
      </c>
      <c r="JCP108" s="142" t="s">
        <v>386</v>
      </c>
      <c r="JCR108" s="142" t="s">
        <v>386</v>
      </c>
      <c r="JCT108" s="142" t="s">
        <v>386</v>
      </c>
      <c r="JCV108" s="142" t="s">
        <v>386</v>
      </c>
      <c r="JCX108" s="142" t="s">
        <v>386</v>
      </c>
      <c r="JCZ108" s="142" t="s">
        <v>386</v>
      </c>
      <c r="JDB108" s="142" t="s">
        <v>386</v>
      </c>
      <c r="JDD108" s="142" t="s">
        <v>386</v>
      </c>
      <c r="JDF108" s="142" t="s">
        <v>386</v>
      </c>
      <c r="JDH108" s="142" t="s">
        <v>386</v>
      </c>
      <c r="JDJ108" s="142" t="s">
        <v>386</v>
      </c>
      <c r="JDL108" s="142" t="s">
        <v>386</v>
      </c>
      <c r="JDN108" s="142" t="s">
        <v>386</v>
      </c>
      <c r="JDP108" s="142" t="s">
        <v>386</v>
      </c>
      <c r="JDR108" s="142" t="s">
        <v>386</v>
      </c>
      <c r="JDT108" s="142" t="s">
        <v>386</v>
      </c>
      <c r="JDV108" s="142" t="s">
        <v>386</v>
      </c>
      <c r="JDX108" s="142" t="s">
        <v>386</v>
      </c>
      <c r="JDZ108" s="142" t="s">
        <v>386</v>
      </c>
      <c r="JEB108" s="142" t="s">
        <v>386</v>
      </c>
      <c r="JED108" s="142" t="s">
        <v>386</v>
      </c>
      <c r="JEF108" s="142" t="s">
        <v>386</v>
      </c>
      <c r="JEH108" s="142" t="s">
        <v>386</v>
      </c>
      <c r="JEJ108" s="142" t="s">
        <v>386</v>
      </c>
      <c r="JEL108" s="142" t="s">
        <v>386</v>
      </c>
      <c r="JEN108" s="142" t="s">
        <v>386</v>
      </c>
      <c r="JEP108" s="142" t="s">
        <v>386</v>
      </c>
      <c r="JER108" s="142" t="s">
        <v>386</v>
      </c>
      <c r="JET108" s="142" t="s">
        <v>386</v>
      </c>
      <c r="JEV108" s="142" t="s">
        <v>386</v>
      </c>
      <c r="JEX108" s="142" t="s">
        <v>386</v>
      </c>
      <c r="JEZ108" s="142" t="s">
        <v>386</v>
      </c>
      <c r="JFB108" s="142" t="s">
        <v>386</v>
      </c>
      <c r="JFD108" s="142" t="s">
        <v>386</v>
      </c>
      <c r="JFF108" s="142" t="s">
        <v>386</v>
      </c>
      <c r="JFH108" s="142" t="s">
        <v>386</v>
      </c>
      <c r="JFJ108" s="142" t="s">
        <v>386</v>
      </c>
      <c r="JFL108" s="142" t="s">
        <v>386</v>
      </c>
      <c r="JFN108" s="142" t="s">
        <v>386</v>
      </c>
      <c r="JFP108" s="142" t="s">
        <v>386</v>
      </c>
      <c r="JFR108" s="142" t="s">
        <v>386</v>
      </c>
      <c r="JFT108" s="142" t="s">
        <v>386</v>
      </c>
      <c r="JFV108" s="142" t="s">
        <v>386</v>
      </c>
      <c r="JFX108" s="142" t="s">
        <v>386</v>
      </c>
      <c r="JFZ108" s="142" t="s">
        <v>386</v>
      </c>
      <c r="JGB108" s="142" t="s">
        <v>386</v>
      </c>
      <c r="JGD108" s="142" t="s">
        <v>386</v>
      </c>
      <c r="JGF108" s="142" t="s">
        <v>386</v>
      </c>
      <c r="JGH108" s="142" t="s">
        <v>386</v>
      </c>
      <c r="JGJ108" s="142" t="s">
        <v>386</v>
      </c>
      <c r="JGL108" s="142" t="s">
        <v>386</v>
      </c>
      <c r="JGN108" s="142" t="s">
        <v>386</v>
      </c>
      <c r="JGP108" s="142" t="s">
        <v>386</v>
      </c>
      <c r="JGR108" s="142" t="s">
        <v>386</v>
      </c>
      <c r="JGT108" s="142" t="s">
        <v>386</v>
      </c>
      <c r="JGV108" s="142" t="s">
        <v>386</v>
      </c>
      <c r="JGX108" s="142" t="s">
        <v>386</v>
      </c>
      <c r="JGZ108" s="142" t="s">
        <v>386</v>
      </c>
      <c r="JHB108" s="142" t="s">
        <v>386</v>
      </c>
      <c r="JHD108" s="142" t="s">
        <v>386</v>
      </c>
      <c r="JHF108" s="142" t="s">
        <v>386</v>
      </c>
      <c r="JHH108" s="142" t="s">
        <v>386</v>
      </c>
      <c r="JHJ108" s="142" t="s">
        <v>386</v>
      </c>
      <c r="JHL108" s="142" t="s">
        <v>386</v>
      </c>
      <c r="JHN108" s="142" t="s">
        <v>386</v>
      </c>
      <c r="JHP108" s="142" t="s">
        <v>386</v>
      </c>
      <c r="JHR108" s="142" t="s">
        <v>386</v>
      </c>
      <c r="JHT108" s="142" t="s">
        <v>386</v>
      </c>
      <c r="JHV108" s="142" t="s">
        <v>386</v>
      </c>
      <c r="JHX108" s="142" t="s">
        <v>386</v>
      </c>
      <c r="JHZ108" s="142" t="s">
        <v>386</v>
      </c>
      <c r="JIB108" s="142" t="s">
        <v>386</v>
      </c>
      <c r="JID108" s="142" t="s">
        <v>386</v>
      </c>
      <c r="JIF108" s="142" t="s">
        <v>386</v>
      </c>
      <c r="JIH108" s="142" t="s">
        <v>386</v>
      </c>
      <c r="JIJ108" s="142" t="s">
        <v>386</v>
      </c>
      <c r="JIL108" s="142" t="s">
        <v>386</v>
      </c>
      <c r="JIN108" s="142" t="s">
        <v>386</v>
      </c>
      <c r="JIP108" s="142" t="s">
        <v>386</v>
      </c>
      <c r="JIR108" s="142" t="s">
        <v>386</v>
      </c>
      <c r="JIT108" s="142" t="s">
        <v>386</v>
      </c>
      <c r="JIV108" s="142" t="s">
        <v>386</v>
      </c>
      <c r="JIX108" s="142" t="s">
        <v>386</v>
      </c>
      <c r="JIZ108" s="142" t="s">
        <v>386</v>
      </c>
      <c r="JJB108" s="142" t="s">
        <v>386</v>
      </c>
      <c r="JJD108" s="142" t="s">
        <v>386</v>
      </c>
      <c r="JJF108" s="142" t="s">
        <v>386</v>
      </c>
      <c r="JJH108" s="142" t="s">
        <v>386</v>
      </c>
      <c r="JJJ108" s="142" t="s">
        <v>386</v>
      </c>
      <c r="JJL108" s="142" t="s">
        <v>386</v>
      </c>
      <c r="JJN108" s="142" t="s">
        <v>386</v>
      </c>
      <c r="JJP108" s="142" t="s">
        <v>386</v>
      </c>
      <c r="JJR108" s="142" t="s">
        <v>386</v>
      </c>
      <c r="JJT108" s="142" t="s">
        <v>386</v>
      </c>
      <c r="JJV108" s="142" t="s">
        <v>386</v>
      </c>
      <c r="JJX108" s="142" t="s">
        <v>386</v>
      </c>
      <c r="JJZ108" s="142" t="s">
        <v>386</v>
      </c>
      <c r="JKB108" s="142" t="s">
        <v>386</v>
      </c>
      <c r="JKD108" s="142" t="s">
        <v>386</v>
      </c>
      <c r="JKF108" s="142" t="s">
        <v>386</v>
      </c>
      <c r="JKH108" s="142" t="s">
        <v>386</v>
      </c>
      <c r="JKJ108" s="142" t="s">
        <v>386</v>
      </c>
      <c r="JKL108" s="142" t="s">
        <v>386</v>
      </c>
      <c r="JKN108" s="142" t="s">
        <v>386</v>
      </c>
      <c r="JKP108" s="142" t="s">
        <v>386</v>
      </c>
      <c r="JKR108" s="142" t="s">
        <v>386</v>
      </c>
      <c r="JKT108" s="142" t="s">
        <v>386</v>
      </c>
      <c r="JKV108" s="142" t="s">
        <v>386</v>
      </c>
      <c r="JKX108" s="142" t="s">
        <v>386</v>
      </c>
      <c r="JKZ108" s="142" t="s">
        <v>386</v>
      </c>
      <c r="JLB108" s="142" t="s">
        <v>386</v>
      </c>
      <c r="JLD108" s="142" t="s">
        <v>386</v>
      </c>
      <c r="JLF108" s="142" t="s">
        <v>386</v>
      </c>
      <c r="JLH108" s="142" t="s">
        <v>386</v>
      </c>
      <c r="JLJ108" s="142" t="s">
        <v>386</v>
      </c>
      <c r="JLL108" s="142" t="s">
        <v>386</v>
      </c>
      <c r="JLN108" s="142" t="s">
        <v>386</v>
      </c>
      <c r="JLP108" s="142" t="s">
        <v>386</v>
      </c>
      <c r="JLR108" s="142" t="s">
        <v>386</v>
      </c>
      <c r="JLT108" s="142" t="s">
        <v>386</v>
      </c>
      <c r="JLV108" s="142" t="s">
        <v>386</v>
      </c>
      <c r="JLX108" s="142" t="s">
        <v>386</v>
      </c>
      <c r="JLZ108" s="142" t="s">
        <v>386</v>
      </c>
      <c r="JMB108" s="142" t="s">
        <v>386</v>
      </c>
      <c r="JMD108" s="142" t="s">
        <v>386</v>
      </c>
      <c r="JMF108" s="142" t="s">
        <v>386</v>
      </c>
      <c r="JMH108" s="142" t="s">
        <v>386</v>
      </c>
      <c r="JMJ108" s="142" t="s">
        <v>386</v>
      </c>
      <c r="JML108" s="142" t="s">
        <v>386</v>
      </c>
      <c r="JMN108" s="142" t="s">
        <v>386</v>
      </c>
      <c r="JMP108" s="142" t="s">
        <v>386</v>
      </c>
      <c r="JMR108" s="142" t="s">
        <v>386</v>
      </c>
      <c r="JMT108" s="142" t="s">
        <v>386</v>
      </c>
      <c r="JMV108" s="142" t="s">
        <v>386</v>
      </c>
      <c r="JMX108" s="142" t="s">
        <v>386</v>
      </c>
      <c r="JMZ108" s="142" t="s">
        <v>386</v>
      </c>
      <c r="JNB108" s="142" t="s">
        <v>386</v>
      </c>
      <c r="JND108" s="142" t="s">
        <v>386</v>
      </c>
      <c r="JNF108" s="142" t="s">
        <v>386</v>
      </c>
      <c r="JNH108" s="142" t="s">
        <v>386</v>
      </c>
      <c r="JNJ108" s="142" t="s">
        <v>386</v>
      </c>
      <c r="JNL108" s="142" t="s">
        <v>386</v>
      </c>
      <c r="JNN108" s="142" t="s">
        <v>386</v>
      </c>
      <c r="JNP108" s="142" t="s">
        <v>386</v>
      </c>
      <c r="JNR108" s="142" t="s">
        <v>386</v>
      </c>
      <c r="JNT108" s="142" t="s">
        <v>386</v>
      </c>
      <c r="JNV108" s="142" t="s">
        <v>386</v>
      </c>
      <c r="JNX108" s="142" t="s">
        <v>386</v>
      </c>
      <c r="JNZ108" s="142" t="s">
        <v>386</v>
      </c>
      <c r="JOB108" s="142" t="s">
        <v>386</v>
      </c>
      <c r="JOD108" s="142" t="s">
        <v>386</v>
      </c>
      <c r="JOF108" s="142" t="s">
        <v>386</v>
      </c>
      <c r="JOH108" s="142" t="s">
        <v>386</v>
      </c>
      <c r="JOJ108" s="142" t="s">
        <v>386</v>
      </c>
      <c r="JOL108" s="142" t="s">
        <v>386</v>
      </c>
      <c r="JON108" s="142" t="s">
        <v>386</v>
      </c>
      <c r="JOP108" s="142" t="s">
        <v>386</v>
      </c>
      <c r="JOR108" s="142" t="s">
        <v>386</v>
      </c>
      <c r="JOT108" s="142" t="s">
        <v>386</v>
      </c>
      <c r="JOV108" s="142" t="s">
        <v>386</v>
      </c>
      <c r="JOX108" s="142" t="s">
        <v>386</v>
      </c>
      <c r="JOZ108" s="142" t="s">
        <v>386</v>
      </c>
      <c r="JPB108" s="142" t="s">
        <v>386</v>
      </c>
      <c r="JPD108" s="142" t="s">
        <v>386</v>
      </c>
      <c r="JPF108" s="142" t="s">
        <v>386</v>
      </c>
      <c r="JPH108" s="142" t="s">
        <v>386</v>
      </c>
      <c r="JPJ108" s="142" t="s">
        <v>386</v>
      </c>
      <c r="JPL108" s="142" t="s">
        <v>386</v>
      </c>
      <c r="JPN108" s="142" t="s">
        <v>386</v>
      </c>
      <c r="JPP108" s="142" t="s">
        <v>386</v>
      </c>
      <c r="JPR108" s="142" t="s">
        <v>386</v>
      </c>
      <c r="JPT108" s="142" t="s">
        <v>386</v>
      </c>
      <c r="JPV108" s="142" t="s">
        <v>386</v>
      </c>
      <c r="JPX108" s="142" t="s">
        <v>386</v>
      </c>
      <c r="JPZ108" s="142" t="s">
        <v>386</v>
      </c>
      <c r="JQB108" s="142" t="s">
        <v>386</v>
      </c>
      <c r="JQD108" s="142" t="s">
        <v>386</v>
      </c>
      <c r="JQF108" s="142" t="s">
        <v>386</v>
      </c>
      <c r="JQH108" s="142" t="s">
        <v>386</v>
      </c>
      <c r="JQJ108" s="142" t="s">
        <v>386</v>
      </c>
      <c r="JQL108" s="142" t="s">
        <v>386</v>
      </c>
      <c r="JQN108" s="142" t="s">
        <v>386</v>
      </c>
      <c r="JQP108" s="142" t="s">
        <v>386</v>
      </c>
      <c r="JQR108" s="142" t="s">
        <v>386</v>
      </c>
      <c r="JQT108" s="142" t="s">
        <v>386</v>
      </c>
      <c r="JQV108" s="142" t="s">
        <v>386</v>
      </c>
      <c r="JQX108" s="142" t="s">
        <v>386</v>
      </c>
      <c r="JQZ108" s="142" t="s">
        <v>386</v>
      </c>
      <c r="JRB108" s="142" t="s">
        <v>386</v>
      </c>
      <c r="JRD108" s="142" t="s">
        <v>386</v>
      </c>
      <c r="JRF108" s="142" t="s">
        <v>386</v>
      </c>
      <c r="JRH108" s="142" t="s">
        <v>386</v>
      </c>
      <c r="JRJ108" s="142" t="s">
        <v>386</v>
      </c>
      <c r="JRL108" s="142" t="s">
        <v>386</v>
      </c>
      <c r="JRN108" s="142" t="s">
        <v>386</v>
      </c>
      <c r="JRP108" s="142" t="s">
        <v>386</v>
      </c>
      <c r="JRR108" s="142" t="s">
        <v>386</v>
      </c>
      <c r="JRT108" s="142" t="s">
        <v>386</v>
      </c>
      <c r="JRV108" s="142" t="s">
        <v>386</v>
      </c>
      <c r="JRX108" s="142" t="s">
        <v>386</v>
      </c>
      <c r="JRZ108" s="142" t="s">
        <v>386</v>
      </c>
      <c r="JSB108" s="142" t="s">
        <v>386</v>
      </c>
      <c r="JSD108" s="142" t="s">
        <v>386</v>
      </c>
      <c r="JSF108" s="142" t="s">
        <v>386</v>
      </c>
      <c r="JSH108" s="142" t="s">
        <v>386</v>
      </c>
      <c r="JSJ108" s="142" t="s">
        <v>386</v>
      </c>
      <c r="JSL108" s="142" t="s">
        <v>386</v>
      </c>
      <c r="JSN108" s="142" t="s">
        <v>386</v>
      </c>
      <c r="JSP108" s="142" t="s">
        <v>386</v>
      </c>
      <c r="JSR108" s="142" t="s">
        <v>386</v>
      </c>
      <c r="JST108" s="142" t="s">
        <v>386</v>
      </c>
      <c r="JSV108" s="142" t="s">
        <v>386</v>
      </c>
      <c r="JSX108" s="142" t="s">
        <v>386</v>
      </c>
      <c r="JSZ108" s="142" t="s">
        <v>386</v>
      </c>
      <c r="JTB108" s="142" t="s">
        <v>386</v>
      </c>
      <c r="JTD108" s="142" t="s">
        <v>386</v>
      </c>
      <c r="JTF108" s="142" t="s">
        <v>386</v>
      </c>
      <c r="JTH108" s="142" t="s">
        <v>386</v>
      </c>
      <c r="JTJ108" s="142" t="s">
        <v>386</v>
      </c>
      <c r="JTL108" s="142" t="s">
        <v>386</v>
      </c>
      <c r="JTN108" s="142" t="s">
        <v>386</v>
      </c>
      <c r="JTP108" s="142" t="s">
        <v>386</v>
      </c>
      <c r="JTR108" s="142" t="s">
        <v>386</v>
      </c>
      <c r="JTT108" s="142" t="s">
        <v>386</v>
      </c>
      <c r="JTV108" s="142" t="s">
        <v>386</v>
      </c>
      <c r="JTX108" s="142" t="s">
        <v>386</v>
      </c>
      <c r="JTZ108" s="142" t="s">
        <v>386</v>
      </c>
      <c r="JUB108" s="142" t="s">
        <v>386</v>
      </c>
      <c r="JUD108" s="142" t="s">
        <v>386</v>
      </c>
      <c r="JUF108" s="142" t="s">
        <v>386</v>
      </c>
      <c r="JUH108" s="142" t="s">
        <v>386</v>
      </c>
      <c r="JUJ108" s="142" t="s">
        <v>386</v>
      </c>
      <c r="JUL108" s="142" t="s">
        <v>386</v>
      </c>
      <c r="JUN108" s="142" t="s">
        <v>386</v>
      </c>
      <c r="JUP108" s="142" t="s">
        <v>386</v>
      </c>
      <c r="JUR108" s="142" t="s">
        <v>386</v>
      </c>
      <c r="JUT108" s="142" t="s">
        <v>386</v>
      </c>
      <c r="JUV108" s="142" t="s">
        <v>386</v>
      </c>
      <c r="JUX108" s="142" t="s">
        <v>386</v>
      </c>
      <c r="JUZ108" s="142" t="s">
        <v>386</v>
      </c>
      <c r="JVB108" s="142" t="s">
        <v>386</v>
      </c>
      <c r="JVD108" s="142" t="s">
        <v>386</v>
      </c>
      <c r="JVF108" s="142" t="s">
        <v>386</v>
      </c>
      <c r="JVH108" s="142" t="s">
        <v>386</v>
      </c>
      <c r="JVJ108" s="142" t="s">
        <v>386</v>
      </c>
      <c r="JVL108" s="142" t="s">
        <v>386</v>
      </c>
      <c r="JVN108" s="142" t="s">
        <v>386</v>
      </c>
      <c r="JVP108" s="142" t="s">
        <v>386</v>
      </c>
      <c r="JVR108" s="142" t="s">
        <v>386</v>
      </c>
      <c r="JVT108" s="142" t="s">
        <v>386</v>
      </c>
      <c r="JVV108" s="142" t="s">
        <v>386</v>
      </c>
      <c r="JVX108" s="142" t="s">
        <v>386</v>
      </c>
      <c r="JVZ108" s="142" t="s">
        <v>386</v>
      </c>
      <c r="JWB108" s="142" t="s">
        <v>386</v>
      </c>
      <c r="JWD108" s="142" t="s">
        <v>386</v>
      </c>
      <c r="JWF108" s="142" t="s">
        <v>386</v>
      </c>
      <c r="JWH108" s="142" t="s">
        <v>386</v>
      </c>
      <c r="JWJ108" s="142" t="s">
        <v>386</v>
      </c>
      <c r="JWL108" s="142" t="s">
        <v>386</v>
      </c>
      <c r="JWN108" s="142" t="s">
        <v>386</v>
      </c>
      <c r="JWP108" s="142" t="s">
        <v>386</v>
      </c>
      <c r="JWR108" s="142" t="s">
        <v>386</v>
      </c>
      <c r="JWT108" s="142" t="s">
        <v>386</v>
      </c>
      <c r="JWV108" s="142" t="s">
        <v>386</v>
      </c>
      <c r="JWX108" s="142" t="s">
        <v>386</v>
      </c>
      <c r="JWZ108" s="142" t="s">
        <v>386</v>
      </c>
      <c r="JXB108" s="142" t="s">
        <v>386</v>
      </c>
      <c r="JXD108" s="142" t="s">
        <v>386</v>
      </c>
      <c r="JXF108" s="142" t="s">
        <v>386</v>
      </c>
      <c r="JXH108" s="142" t="s">
        <v>386</v>
      </c>
      <c r="JXJ108" s="142" t="s">
        <v>386</v>
      </c>
      <c r="JXL108" s="142" t="s">
        <v>386</v>
      </c>
      <c r="JXN108" s="142" t="s">
        <v>386</v>
      </c>
      <c r="JXP108" s="142" t="s">
        <v>386</v>
      </c>
      <c r="JXR108" s="142" t="s">
        <v>386</v>
      </c>
      <c r="JXT108" s="142" t="s">
        <v>386</v>
      </c>
      <c r="JXV108" s="142" t="s">
        <v>386</v>
      </c>
      <c r="JXX108" s="142" t="s">
        <v>386</v>
      </c>
      <c r="JXZ108" s="142" t="s">
        <v>386</v>
      </c>
      <c r="JYB108" s="142" t="s">
        <v>386</v>
      </c>
      <c r="JYD108" s="142" t="s">
        <v>386</v>
      </c>
      <c r="JYF108" s="142" t="s">
        <v>386</v>
      </c>
      <c r="JYH108" s="142" t="s">
        <v>386</v>
      </c>
      <c r="JYJ108" s="142" t="s">
        <v>386</v>
      </c>
      <c r="JYL108" s="142" t="s">
        <v>386</v>
      </c>
      <c r="JYN108" s="142" t="s">
        <v>386</v>
      </c>
      <c r="JYP108" s="142" t="s">
        <v>386</v>
      </c>
      <c r="JYR108" s="142" t="s">
        <v>386</v>
      </c>
      <c r="JYT108" s="142" t="s">
        <v>386</v>
      </c>
      <c r="JYV108" s="142" t="s">
        <v>386</v>
      </c>
      <c r="JYX108" s="142" t="s">
        <v>386</v>
      </c>
      <c r="JYZ108" s="142" t="s">
        <v>386</v>
      </c>
      <c r="JZB108" s="142" t="s">
        <v>386</v>
      </c>
      <c r="JZD108" s="142" t="s">
        <v>386</v>
      </c>
      <c r="JZF108" s="142" t="s">
        <v>386</v>
      </c>
      <c r="JZH108" s="142" t="s">
        <v>386</v>
      </c>
      <c r="JZJ108" s="142" t="s">
        <v>386</v>
      </c>
      <c r="JZL108" s="142" t="s">
        <v>386</v>
      </c>
      <c r="JZN108" s="142" t="s">
        <v>386</v>
      </c>
      <c r="JZP108" s="142" t="s">
        <v>386</v>
      </c>
      <c r="JZR108" s="142" t="s">
        <v>386</v>
      </c>
      <c r="JZT108" s="142" t="s">
        <v>386</v>
      </c>
      <c r="JZV108" s="142" t="s">
        <v>386</v>
      </c>
      <c r="JZX108" s="142" t="s">
        <v>386</v>
      </c>
      <c r="JZZ108" s="142" t="s">
        <v>386</v>
      </c>
      <c r="KAB108" s="142" t="s">
        <v>386</v>
      </c>
      <c r="KAD108" s="142" t="s">
        <v>386</v>
      </c>
      <c r="KAF108" s="142" t="s">
        <v>386</v>
      </c>
      <c r="KAH108" s="142" t="s">
        <v>386</v>
      </c>
      <c r="KAJ108" s="142" t="s">
        <v>386</v>
      </c>
      <c r="KAL108" s="142" t="s">
        <v>386</v>
      </c>
      <c r="KAN108" s="142" t="s">
        <v>386</v>
      </c>
      <c r="KAP108" s="142" t="s">
        <v>386</v>
      </c>
      <c r="KAR108" s="142" t="s">
        <v>386</v>
      </c>
      <c r="KAT108" s="142" t="s">
        <v>386</v>
      </c>
      <c r="KAV108" s="142" t="s">
        <v>386</v>
      </c>
      <c r="KAX108" s="142" t="s">
        <v>386</v>
      </c>
      <c r="KAZ108" s="142" t="s">
        <v>386</v>
      </c>
      <c r="KBB108" s="142" t="s">
        <v>386</v>
      </c>
      <c r="KBD108" s="142" t="s">
        <v>386</v>
      </c>
      <c r="KBF108" s="142" t="s">
        <v>386</v>
      </c>
      <c r="KBH108" s="142" t="s">
        <v>386</v>
      </c>
      <c r="KBJ108" s="142" t="s">
        <v>386</v>
      </c>
      <c r="KBL108" s="142" t="s">
        <v>386</v>
      </c>
      <c r="KBN108" s="142" t="s">
        <v>386</v>
      </c>
      <c r="KBP108" s="142" t="s">
        <v>386</v>
      </c>
      <c r="KBR108" s="142" t="s">
        <v>386</v>
      </c>
      <c r="KBT108" s="142" t="s">
        <v>386</v>
      </c>
      <c r="KBV108" s="142" t="s">
        <v>386</v>
      </c>
      <c r="KBX108" s="142" t="s">
        <v>386</v>
      </c>
      <c r="KBZ108" s="142" t="s">
        <v>386</v>
      </c>
      <c r="KCB108" s="142" t="s">
        <v>386</v>
      </c>
      <c r="KCD108" s="142" t="s">
        <v>386</v>
      </c>
      <c r="KCF108" s="142" t="s">
        <v>386</v>
      </c>
      <c r="KCH108" s="142" t="s">
        <v>386</v>
      </c>
      <c r="KCJ108" s="142" t="s">
        <v>386</v>
      </c>
      <c r="KCL108" s="142" t="s">
        <v>386</v>
      </c>
      <c r="KCN108" s="142" t="s">
        <v>386</v>
      </c>
      <c r="KCP108" s="142" t="s">
        <v>386</v>
      </c>
      <c r="KCR108" s="142" t="s">
        <v>386</v>
      </c>
      <c r="KCT108" s="142" t="s">
        <v>386</v>
      </c>
      <c r="KCV108" s="142" t="s">
        <v>386</v>
      </c>
      <c r="KCX108" s="142" t="s">
        <v>386</v>
      </c>
      <c r="KCZ108" s="142" t="s">
        <v>386</v>
      </c>
      <c r="KDB108" s="142" t="s">
        <v>386</v>
      </c>
      <c r="KDD108" s="142" t="s">
        <v>386</v>
      </c>
      <c r="KDF108" s="142" t="s">
        <v>386</v>
      </c>
      <c r="KDH108" s="142" t="s">
        <v>386</v>
      </c>
      <c r="KDJ108" s="142" t="s">
        <v>386</v>
      </c>
      <c r="KDL108" s="142" t="s">
        <v>386</v>
      </c>
      <c r="KDN108" s="142" t="s">
        <v>386</v>
      </c>
      <c r="KDP108" s="142" t="s">
        <v>386</v>
      </c>
      <c r="KDR108" s="142" t="s">
        <v>386</v>
      </c>
      <c r="KDT108" s="142" t="s">
        <v>386</v>
      </c>
      <c r="KDV108" s="142" t="s">
        <v>386</v>
      </c>
      <c r="KDX108" s="142" t="s">
        <v>386</v>
      </c>
      <c r="KDZ108" s="142" t="s">
        <v>386</v>
      </c>
      <c r="KEB108" s="142" t="s">
        <v>386</v>
      </c>
      <c r="KED108" s="142" t="s">
        <v>386</v>
      </c>
      <c r="KEF108" s="142" t="s">
        <v>386</v>
      </c>
      <c r="KEH108" s="142" t="s">
        <v>386</v>
      </c>
      <c r="KEJ108" s="142" t="s">
        <v>386</v>
      </c>
      <c r="KEL108" s="142" t="s">
        <v>386</v>
      </c>
      <c r="KEN108" s="142" t="s">
        <v>386</v>
      </c>
      <c r="KEP108" s="142" t="s">
        <v>386</v>
      </c>
      <c r="KER108" s="142" t="s">
        <v>386</v>
      </c>
      <c r="KET108" s="142" t="s">
        <v>386</v>
      </c>
      <c r="KEV108" s="142" t="s">
        <v>386</v>
      </c>
      <c r="KEX108" s="142" t="s">
        <v>386</v>
      </c>
      <c r="KEZ108" s="142" t="s">
        <v>386</v>
      </c>
      <c r="KFB108" s="142" t="s">
        <v>386</v>
      </c>
      <c r="KFD108" s="142" t="s">
        <v>386</v>
      </c>
      <c r="KFF108" s="142" t="s">
        <v>386</v>
      </c>
      <c r="KFH108" s="142" t="s">
        <v>386</v>
      </c>
      <c r="KFJ108" s="142" t="s">
        <v>386</v>
      </c>
      <c r="KFL108" s="142" t="s">
        <v>386</v>
      </c>
      <c r="KFN108" s="142" t="s">
        <v>386</v>
      </c>
      <c r="KFP108" s="142" t="s">
        <v>386</v>
      </c>
      <c r="KFR108" s="142" t="s">
        <v>386</v>
      </c>
      <c r="KFT108" s="142" t="s">
        <v>386</v>
      </c>
      <c r="KFV108" s="142" t="s">
        <v>386</v>
      </c>
      <c r="KFX108" s="142" t="s">
        <v>386</v>
      </c>
      <c r="KFZ108" s="142" t="s">
        <v>386</v>
      </c>
      <c r="KGB108" s="142" t="s">
        <v>386</v>
      </c>
      <c r="KGD108" s="142" t="s">
        <v>386</v>
      </c>
      <c r="KGF108" s="142" t="s">
        <v>386</v>
      </c>
      <c r="KGH108" s="142" t="s">
        <v>386</v>
      </c>
      <c r="KGJ108" s="142" t="s">
        <v>386</v>
      </c>
      <c r="KGL108" s="142" t="s">
        <v>386</v>
      </c>
      <c r="KGN108" s="142" t="s">
        <v>386</v>
      </c>
      <c r="KGP108" s="142" t="s">
        <v>386</v>
      </c>
      <c r="KGR108" s="142" t="s">
        <v>386</v>
      </c>
      <c r="KGT108" s="142" t="s">
        <v>386</v>
      </c>
      <c r="KGV108" s="142" t="s">
        <v>386</v>
      </c>
      <c r="KGX108" s="142" t="s">
        <v>386</v>
      </c>
      <c r="KGZ108" s="142" t="s">
        <v>386</v>
      </c>
      <c r="KHB108" s="142" t="s">
        <v>386</v>
      </c>
      <c r="KHD108" s="142" t="s">
        <v>386</v>
      </c>
      <c r="KHF108" s="142" t="s">
        <v>386</v>
      </c>
      <c r="KHH108" s="142" t="s">
        <v>386</v>
      </c>
      <c r="KHJ108" s="142" t="s">
        <v>386</v>
      </c>
      <c r="KHL108" s="142" t="s">
        <v>386</v>
      </c>
      <c r="KHN108" s="142" t="s">
        <v>386</v>
      </c>
      <c r="KHP108" s="142" t="s">
        <v>386</v>
      </c>
      <c r="KHR108" s="142" t="s">
        <v>386</v>
      </c>
      <c r="KHT108" s="142" t="s">
        <v>386</v>
      </c>
      <c r="KHV108" s="142" t="s">
        <v>386</v>
      </c>
      <c r="KHX108" s="142" t="s">
        <v>386</v>
      </c>
      <c r="KHZ108" s="142" t="s">
        <v>386</v>
      </c>
      <c r="KIB108" s="142" t="s">
        <v>386</v>
      </c>
      <c r="KID108" s="142" t="s">
        <v>386</v>
      </c>
      <c r="KIF108" s="142" t="s">
        <v>386</v>
      </c>
      <c r="KIH108" s="142" t="s">
        <v>386</v>
      </c>
      <c r="KIJ108" s="142" t="s">
        <v>386</v>
      </c>
      <c r="KIL108" s="142" t="s">
        <v>386</v>
      </c>
      <c r="KIN108" s="142" t="s">
        <v>386</v>
      </c>
      <c r="KIP108" s="142" t="s">
        <v>386</v>
      </c>
      <c r="KIR108" s="142" t="s">
        <v>386</v>
      </c>
      <c r="KIT108" s="142" t="s">
        <v>386</v>
      </c>
      <c r="KIV108" s="142" t="s">
        <v>386</v>
      </c>
      <c r="KIX108" s="142" t="s">
        <v>386</v>
      </c>
      <c r="KIZ108" s="142" t="s">
        <v>386</v>
      </c>
      <c r="KJB108" s="142" t="s">
        <v>386</v>
      </c>
      <c r="KJD108" s="142" t="s">
        <v>386</v>
      </c>
      <c r="KJF108" s="142" t="s">
        <v>386</v>
      </c>
      <c r="KJH108" s="142" t="s">
        <v>386</v>
      </c>
      <c r="KJJ108" s="142" t="s">
        <v>386</v>
      </c>
      <c r="KJL108" s="142" t="s">
        <v>386</v>
      </c>
      <c r="KJN108" s="142" t="s">
        <v>386</v>
      </c>
      <c r="KJP108" s="142" t="s">
        <v>386</v>
      </c>
      <c r="KJR108" s="142" t="s">
        <v>386</v>
      </c>
      <c r="KJT108" s="142" t="s">
        <v>386</v>
      </c>
      <c r="KJV108" s="142" t="s">
        <v>386</v>
      </c>
      <c r="KJX108" s="142" t="s">
        <v>386</v>
      </c>
      <c r="KJZ108" s="142" t="s">
        <v>386</v>
      </c>
      <c r="KKB108" s="142" t="s">
        <v>386</v>
      </c>
      <c r="KKD108" s="142" t="s">
        <v>386</v>
      </c>
      <c r="KKF108" s="142" t="s">
        <v>386</v>
      </c>
      <c r="KKH108" s="142" t="s">
        <v>386</v>
      </c>
      <c r="KKJ108" s="142" t="s">
        <v>386</v>
      </c>
      <c r="KKL108" s="142" t="s">
        <v>386</v>
      </c>
      <c r="KKN108" s="142" t="s">
        <v>386</v>
      </c>
      <c r="KKP108" s="142" t="s">
        <v>386</v>
      </c>
      <c r="KKR108" s="142" t="s">
        <v>386</v>
      </c>
      <c r="KKT108" s="142" t="s">
        <v>386</v>
      </c>
      <c r="KKV108" s="142" t="s">
        <v>386</v>
      </c>
      <c r="KKX108" s="142" t="s">
        <v>386</v>
      </c>
      <c r="KKZ108" s="142" t="s">
        <v>386</v>
      </c>
      <c r="KLB108" s="142" t="s">
        <v>386</v>
      </c>
      <c r="KLD108" s="142" t="s">
        <v>386</v>
      </c>
      <c r="KLF108" s="142" t="s">
        <v>386</v>
      </c>
      <c r="KLH108" s="142" t="s">
        <v>386</v>
      </c>
      <c r="KLJ108" s="142" t="s">
        <v>386</v>
      </c>
      <c r="KLL108" s="142" t="s">
        <v>386</v>
      </c>
      <c r="KLN108" s="142" t="s">
        <v>386</v>
      </c>
      <c r="KLP108" s="142" t="s">
        <v>386</v>
      </c>
      <c r="KLR108" s="142" t="s">
        <v>386</v>
      </c>
      <c r="KLT108" s="142" t="s">
        <v>386</v>
      </c>
      <c r="KLV108" s="142" t="s">
        <v>386</v>
      </c>
      <c r="KLX108" s="142" t="s">
        <v>386</v>
      </c>
      <c r="KLZ108" s="142" t="s">
        <v>386</v>
      </c>
      <c r="KMB108" s="142" t="s">
        <v>386</v>
      </c>
      <c r="KMD108" s="142" t="s">
        <v>386</v>
      </c>
      <c r="KMF108" s="142" t="s">
        <v>386</v>
      </c>
      <c r="KMH108" s="142" t="s">
        <v>386</v>
      </c>
      <c r="KMJ108" s="142" t="s">
        <v>386</v>
      </c>
      <c r="KML108" s="142" t="s">
        <v>386</v>
      </c>
      <c r="KMN108" s="142" t="s">
        <v>386</v>
      </c>
      <c r="KMP108" s="142" t="s">
        <v>386</v>
      </c>
      <c r="KMR108" s="142" t="s">
        <v>386</v>
      </c>
      <c r="KMT108" s="142" t="s">
        <v>386</v>
      </c>
      <c r="KMV108" s="142" t="s">
        <v>386</v>
      </c>
      <c r="KMX108" s="142" t="s">
        <v>386</v>
      </c>
      <c r="KMZ108" s="142" t="s">
        <v>386</v>
      </c>
      <c r="KNB108" s="142" t="s">
        <v>386</v>
      </c>
      <c r="KND108" s="142" t="s">
        <v>386</v>
      </c>
      <c r="KNF108" s="142" t="s">
        <v>386</v>
      </c>
      <c r="KNH108" s="142" t="s">
        <v>386</v>
      </c>
      <c r="KNJ108" s="142" t="s">
        <v>386</v>
      </c>
      <c r="KNL108" s="142" t="s">
        <v>386</v>
      </c>
      <c r="KNN108" s="142" t="s">
        <v>386</v>
      </c>
      <c r="KNP108" s="142" t="s">
        <v>386</v>
      </c>
      <c r="KNR108" s="142" t="s">
        <v>386</v>
      </c>
      <c r="KNT108" s="142" t="s">
        <v>386</v>
      </c>
      <c r="KNV108" s="142" t="s">
        <v>386</v>
      </c>
      <c r="KNX108" s="142" t="s">
        <v>386</v>
      </c>
      <c r="KNZ108" s="142" t="s">
        <v>386</v>
      </c>
      <c r="KOB108" s="142" t="s">
        <v>386</v>
      </c>
      <c r="KOD108" s="142" t="s">
        <v>386</v>
      </c>
      <c r="KOF108" s="142" t="s">
        <v>386</v>
      </c>
      <c r="KOH108" s="142" t="s">
        <v>386</v>
      </c>
      <c r="KOJ108" s="142" t="s">
        <v>386</v>
      </c>
      <c r="KOL108" s="142" t="s">
        <v>386</v>
      </c>
      <c r="KON108" s="142" t="s">
        <v>386</v>
      </c>
      <c r="KOP108" s="142" t="s">
        <v>386</v>
      </c>
      <c r="KOR108" s="142" t="s">
        <v>386</v>
      </c>
      <c r="KOT108" s="142" t="s">
        <v>386</v>
      </c>
      <c r="KOV108" s="142" t="s">
        <v>386</v>
      </c>
      <c r="KOX108" s="142" t="s">
        <v>386</v>
      </c>
      <c r="KOZ108" s="142" t="s">
        <v>386</v>
      </c>
      <c r="KPB108" s="142" t="s">
        <v>386</v>
      </c>
      <c r="KPD108" s="142" t="s">
        <v>386</v>
      </c>
      <c r="KPF108" s="142" t="s">
        <v>386</v>
      </c>
      <c r="KPH108" s="142" t="s">
        <v>386</v>
      </c>
      <c r="KPJ108" s="142" t="s">
        <v>386</v>
      </c>
      <c r="KPL108" s="142" t="s">
        <v>386</v>
      </c>
      <c r="KPN108" s="142" t="s">
        <v>386</v>
      </c>
      <c r="KPP108" s="142" t="s">
        <v>386</v>
      </c>
      <c r="KPR108" s="142" t="s">
        <v>386</v>
      </c>
      <c r="KPT108" s="142" t="s">
        <v>386</v>
      </c>
      <c r="KPV108" s="142" t="s">
        <v>386</v>
      </c>
      <c r="KPX108" s="142" t="s">
        <v>386</v>
      </c>
      <c r="KPZ108" s="142" t="s">
        <v>386</v>
      </c>
      <c r="KQB108" s="142" t="s">
        <v>386</v>
      </c>
      <c r="KQD108" s="142" t="s">
        <v>386</v>
      </c>
      <c r="KQF108" s="142" t="s">
        <v>386</v>
      </c>
      <c r="KQH108" s="142" t="s">
        <v>386</v>
      </c>
      <c r="KQJ108" s="142" t="s">
        <v>386</v>
      </c>
      <c r="KQL108" s="142" t="s">
        <v>386</v>
      </c>
      <c r="KQN108" s="142" t="s">
        <v>386</v>
      </c>
      <c r="KQP108" s="142" t="s">
        <v>386</v>
      </c>
      <c r="KQR108" s="142" t="s">
        <v>386</v>
      </c>
      <c r="KQT108" s="142" t="s">
        <v>386</v>
      </c>
      <c r="KQV108" s="142" t="s">
        <v>386</v>
      </c>
      <c r="KQX108" s="142" t="s">
        <v>386</v>
      </c>
      <c r="KQZ108" s="142" t="s">
        <v>386</v>
      </c>
      <c r="KRB108" s="142" t="s">
        <v>386</v>
      </c>
      <c r="KRD108" s="142" t="s">
        <v>386</v>
      </c>
      <c r="KRF108" s="142" t="s">
        <v>386</v>
      </c>
      <c r="KRH108" s="142" t="s">
        <v>386</v>
      </c>
      <c r="KRJ108" s="142" t="s">
        <v>386</v>
      </c>
      <c r="KRL108" s="142" t="s">
        <v>386</v>
      </c>
      <c r="KRN108" s="142" t="s">
        <v>386</v>
      </c>
      <c r="KRP108" s="142" t="s">
        <v>386</v>
      </c>
      <c r="KRR108" s="142" t="s">
        <v>386</v>
      </c>
      <c r="KRT108" s="142" t="s">
        <v>386</v>
      </c>
      <c r="KRV108" s="142" t="s">
        <v>386</v>
      </c>
      <c r="KRX108" s="142" t="s">
        <v>386</v>
      </c>
      <c r="KRZ108" s="142" t="s">
        <v>386</v>
      </c>
      <c r="KSB108" s="142" t="s">
        <v>386</v>
      </c>
      <c r="KSD108" s="142" t="s">
        <v>386</v>
      </c>
      <c r="KSF108" s="142" t="s">
        <v>386</v>
      </c>
      <c r="KSH108" s="142" t="s">
        <v>386</v>
      </c>
      <c r="KSJ108" s="142" t="s">
        <v>386</v>
      </c>
      <c r="KSL108" s="142" t="s">
        <v>386</v>
      </c>
      <c r="KSN108" s="142" t="s">
        <v>386</v>
      </c>
      <c r="KSP108" s="142" t="s">
        <v>386</v>
      </c>
      <c r="KSR108" s="142" t="s">
        <v>386</v>
      </c>
      <c r="KST108" s="142" t="s">
        <v>386</v>
      </c>
      <c r="KSV108" s="142" t="s">
        <v>386</v>
      </c>
      <c r="KSX108" s="142" t="s">
        <v>386</v>
      </c>
      <c r="KSZ108" s="142" t="s">
        <v>386</v>
      </c>
      <c r="KTB108" s="142" t="s">
        <v>386</v>
      </c>
      <c r="KTD108" s="142" t="s">
        <v>386</v>
      </c>
      <c r="KTF108" s="142" t="s">
        <v>386</v>
      </c>
      <c r="KTH108" s="142" t="s">
        <v>386</v>
      </c>
      <c r="KTJ108" s="142" t="s">
        <v>386</v>
      </c>
      <c r="KTL108" s="142" t="s">
        <v>386</v>
      </c>
      <c r="KTN108" s="142" t="s">
        <v>386</v>
      </c>
      <c r="KTP108" s="142" t="s">
        <v>386</v>
      </c>
      <c r="KTR108" s="142" t="s">
        <v>386</v>
      </c>
      <c r="KTT108" s="142" t="s">
        <v>386</v>
      </c>
      <c r="KTV108" s="142" t="s">
        <v>386</v>
      </c>
      <c r="KTX108" s="142" t="s">
        <v>386</v>
      </c>
      <c r="KTZ108" s="142" t="s">
        <v>386</v>
      </c>
      <c r="KUB108" s="142" t="s">
        <v>386</v>
      </c>
      <c r="KUD108" s="142" t="s">
        <v>386</v>
      </c>
      <c r="KUF108" s="142" t="s">
        <v>386</v>
      </c>
      <c r="KUH108" s="142" t="s">
        <v>386</v>
      </c>
      <c r="KUJ108" s="142" t="s">
        <v>386</v>
      </c>
      <c r="KUL108" s="142" t="s">
        <v>386</v>
      </c>
      <c r="KUN108" s="142" t="s">
        <v>386</v>
      </c>
      <c r="KUP108" s="142" t="s">
        <v>386</v>
      </c>
      <c r="KUR108" s="142" t="s">
        <v>386</v>
      </c>
      <c r="KUT108" s="142" t="s">
        <v>386</v>
      </c>
      <c r="KUV108" s="142" t="s">
        <v>386</v>
      </c>
      <c r="KUX108" s="142" t="s">
        <v>386</v>
      </c>
      <c r="KUZ108" s="142" t="s">
        <v>386</v>
      </c>
      <c r="KVB108" s="142" t="s">
        <v>386</v>
      </c>
      <c r="KVD108" s="142" t="s">
        <v>386</v>
      </c>
      <c r="KVF108" s="142" t="s">
        <v>386</v>
      </c>
      <c r="KVH108" s="142" t="s">
        <v>386</v>
      </c>
      <c r="KVJ108" s="142" t="s">
        <v>386</v>
      </c>
      <c r="KVL108" s="142" t="s">
        <v>386</v>
      </c>
      <c r="KVN108" s="142" t="s">
        <v>386</v>
      </c>
      <c r="KVP108" s="142" t="s">
        <v>386</v>
      </c>
      <c r="KVR108" s="142" t="s">
        <v>386</v>
      </c>
      <c r="KVT108" s="142" t="s">
        <v>386</v>
      </c>
      <c r="KVV108" s="142" t="s">
        <v>386</v>
      </c>
      <c r="KVX108" s="142" t="s">
        <v>386</v>
      </c>
      <c r="KVZ108" s="142" t="s">
        <v>386</v>
      </c>
      <c r="KWB108" s="142" t="s">
        <v>386</v>
      </c>
      <c r="KWD108" s="142" t="s">
        <v>386</v>
      </c>
      <c r="KWF108" s="142" t="s">
        <v>386</v>
      </c>
      <c r="KWH108" s="142" t="s">
        <v>386</v>
      </c>
      <c r="KWJ108" s="142" t="s">
        <v>386</v>
      </c>
      <c r="KWL108" s="142" t="s">
        <v>386</v>
      </c>
      <c r="KWN108" s="142" t="s">
        <v>386</v>
      </c>
      <c r="KWP108" s="142" t="s">
        <v>386</v>
      </c>
      <c r="KWR108" s="142" t="s">
        <v>386</v>
      </c>
      <c r="KWT108" s="142" t="s">
        <v>386</v>
      </c>
      <c r="KWV108" s="142" t="s">
        <v>386</v>
      </c>
      <c r="KWX108" s="142" t="s">
        <v>386</v>
      </c>
      <c r="KWZ108" s="142" t="s">
        <v>386</v>
      </c>
      <c r="KXB108" s="142" t="s">
        <v>386</v>
      </c>
      <c r="KXD108" s="142" t="s">
        <v>386</v>
      </c>
      <c r="KXF108" s="142" t="s">
        <v>386</v>
      </c>
      <c r="KXH108" s="142" t="s">
        <v>386</v>
      </c>
      <c r="KXJ108" s="142" t="s">
        <v>386</v>
      </c>
      <c r="KXL108" s="142" t="s">
        <v>386</v>
      </c>
      <c r="KXN108" s="142" t="s">
        <v>386</v>
      </c>
      <c r="KXP108" s="142" t="s">
        <v>386</v>
      </c>
      <c r="KXR108" s="142" t="s">
        <v>386</v>
      </c>
      <c r="KXT108" s="142" t="s">
        <v>386</v>
      </c>
      <c r="KXV108" s="142" t="s">
        <v>386</v>
      </c>
      <c r="KXX108" s="142" t="s">
        <v>386</v>
      </c>
      <c r="KXZ108" s="142" t="s">
        <v>386</v>
      </c>
      <c r="KYB108" s="142" t="s">
        <v>386</v>
      </c>
      <c r="KYD108" s="142" t="s">
        <v>386</v>
      </c>
      <c r="KYF108" s="142" t="s">
        <v>386</v>
      </c>
      <c r="KYH108" s="142" t="s">
        <v>386</v>
      </c>
      <c r="KYJ108" s="142" t="s">
        <v>386</v>
      </c>
      <c r="KYL108" s="142" t="s">
        <v>386</v>
      </c>
      <c r="KYN108" s="142" t="s">
        <v>386</v>
      </c>
      <c r="KYP108" s="142" t="s">
        <v>386</v>
      </c>
      <c r="KYR108" s="142" t="s">
        <v>386</v>
      </c>
      <c r="KYT108" s="142" t="s">
        <v>386</v>
      </c>
      <c r="KYV108" s="142" t="s">
        <v>386</v>
      </c>
      <c r="KYX108" s="142" t="s">
        <v>386</v>
      </c>
      <c r="KYZ108" s="142" t="s">
        <v>386</v>
      </c>
      <c r="KZB108" s="142" t="s">
        <v>386</v>
      </c>
      <c r="KZD108" s="142" t="s">
        <v>386</v>
      </c>
      <c r="KZF108" s="142" t="s">
        <v>386</v>
      </c>
      <c r="KZH108" s="142" t="s">
        <v>386</v>
      </c>
      <c r="KZJ108" s="142" t="s">
        <v>386</v>
      </c>
      <c r="KZL108" s="142" t="s">
        <v>386</v>
      </c>
      <c r="KZN108" s="142" t="s">
        <v>386</v>
      </c>
      <c r="KZP108" s="142" t="s">
        <v>386</v>
      </c>
      <c r="KZR108" s="142" t="s">
        <v>386</v>
      </c>
      <c r="KZT108" s="142" t="s">
        <v>386</v>
      </c>
      <c r="KZV108" s="142" t="s">
        <v>386</v>
      </c>
      <c r="KZX108" s="142" t="s">
        <v>386</v>
      </c>
      <c r="KZZ108" s="142" t="s">
        <v>386</v>
      </c>
      <c r="LAB108" s="142" t="s">
        <v>386</v>
      </c>
      <c r="LAD108" s="142" t="s">
        <v>386</v>
      </c>
      <c r="LAF108" s="142" t="s">
        <v>386</v>
      </c>
      <c r="LAH108" s="142" t="s">
        <v>386</v>
      </c>
      <c r="LAJ108" s="142" t="s">
        <v>386</v>
      </c>
      <c r="LAL108" s="142" t="s">
        <v>386</v>
      </c>
      <c r="LAN108" s="142" t="s">
        <v>386</v>
      </c>
      <c r="LAP108" s="142" t="s">
        <v>386</v>
      </c>
      <c r="LAR108" s="142" t="s">
        <v>386</v>
      </c>
      <c r="LAT108" s="142" t="s">
        <v>386</v>
      </c>
      <c r="LAV108" s="142" t="s">
        <v>386</v>
      </c>
      <c r="LAX108" s="142" t="s">
        <v>386</v>
      </c>
      <c r="LAZ108" s="142" t="s">
        <v>386</v>
      </c>
      <c r="LBB108" s="142" t="s">
        <v>386</v>
      </c>
      <c r="LBD108" s="142" t="s">
        <v>386</v>
      </c>
      <c r="LBF108" s="142" t="s">
        <v>386</v>
      </c>
      <c r="LBH108" s="142" t="s">
        <v>386</v>
      </c>
      <c r="LBJ108" s="142" t="s">
        <v>386</v>
      </c>
      <c r="LBL108" s="142" t="s">
        <v>386</v>
      </c>
      <c r="LBN108" s="142" t="s">
        <v>386</v>
      </c>
      <c r="LBP108" s="142" t="s">
        <v>386</v>
      </c>
      <c r="LBR108" s="142" t="s">
        <v>386</v>
      </c>
      <c r="LBT108" s="142" t="s">
        <v>386</v>
      </c>
      <c r="LBV108" s="142" t="s">
        <v>386</v>
      </c>
      <c r="LBX108" s="142" t="s">
        <v>386</v>
      </c>
      <c r="LBZ108" s="142" t="s">
        <v>386</v>
      </c>
      <c r="LCB108" s="142" t="s">
        <v>386</v>
      </c>
      <c r="LCD108" s="142" t="s">
        <v>386</v>
      </c>
      <c r="LCF108" s="142" t="s">
        <v>386</v>
      </c>
      <c r="LCH108" s="142" t="s">
        <v>386</v>
      </c>
      <c r="LCJ108" s="142" t="s">
        <v>386</v>
      </c>
      <c r="LCL108" s="142" t="s">
        <v>386</v>
      </c>
      <c r="LCN108" s="142" t="s">
        <v>386</v>
      </c>
      <c r="LCP108" s="142" t="s">
        <v>386</v>
      </c>
      <c r="LCR108" s="142" t="s">
        <v>386</v>
      </c>
      <c r="LCT108" s="142" t="s">
        <v>386</v>
      </c>
      <c r="LCV108" s="142" t="s">
        <v>386</v>
      </c>
      <c r="LCX108" s="142" t="s">
        <v>386</v>
      </c>
      <c r="LCZ108" s="142" t="s">
        <v>386</v>
      </c>
      <c r="LDB108" s="142" t="s">
        <v>386</v>
      </c>
      <c r="LDD108" s="142" t="s">
        <v>386</v>
      </c>
      <c r="LDF108" s="142" t="s">
        <v>386</v>
      </c>
      <c r="LDH108" s="142" t="s">
        <v>386</v>
      </c>
      <c r="LDJ108" s="142" t="s">
        <v>386</v>
      </c>
      <c r="LDL108" s="142" t="s">
        <v>386</v>
      </c>
      <c r="LDN108" s="142" t="s">
        <v>386</v>
      </c>
      <c r="LDP108" s="142" t="s">
        <v>386</v>
      </c>
      <c r="LDR108" s="142" t="s">
        <v>386</v>
      </c>
      <c r="LDT108" s="142" t="s">
        <v>386</v>
      </c>
      <c r="LDV108" s="142" t="s">
        <v>386</v>
      </c>
      <c r="LDX108" s="142" t="s">
        <v>386</v>
      </c>
      <c r="LDZ108" s="142" t="s">
        <v>386</v>
      </c>
      <c r="LEB108" s="142" t="s">
        <v>386</v>
      </c>
      <c r="LED108" s="142" t="s">
        <v>386</v>
      </c>
      <c r="LEF108" s="142" t="s">
        <v>386</v>
      </c>
      <c r="LEH108" s="142" t="s">
        <v>386</v>
      </c>
      <c r="LEJ108" s="142" t="s">
        <v>386</v>
      </c>
      <c r="LEL108" s="142" t="s">
        <v>386</v>
      </c>
      <c r="LEN108" s="142" t="s">
        <v>386</v>
      </c>
      <c r="LEP108" s="142" t="s">
        <v>386</v>
      </c>
      <c r="LER108" s="142" t="s">
        <v>386</v>
      </c>
      <c r="LET108" s="142" t="s">
        <v>386</v>
      </c>
      <c r="LEV108" s="142" t="s">
        <v>386</v>
      </c>
      <c r="LEX108" s="142" t="s">
        <v>386</v>
      </c>
      <c r="LEZ108" s="142" t="s">
        <v>386</v>
      </c>
      <c r="LFB108" s="142" t="s">
        <v>386</v>
      </c>
      <c r="LFD108" s="142" t="s">
        <v>386</v>
      </c>
      <c r="LFF108" s="142" t="s">
        <v>386</v>
      </c>
      <c r="LFH108" s="142" t="s">
        <v>386</v>
      </c>
      <c r="LFJ108" s="142" t="s">
        <v>386</v>
      </c>
      <c r="LFL108" s="142" t="s">
        <v>386</v>
      </c>
      <c r="LFN108" s="142" t="s">
        <v>386</v>
      </c>
      <c r="LFP108" s="142" t="s">
        <v>386</v>
      </c>
      <c r="LFR108" s="142" t="s">
        <v>386</v>
      </c>
      <c r="LFT108" s="142" t="s">
        <v>386</v>
      </c>
      <c r="LFV108" s="142" t="s">
        <v>386</v>
      </c>
      <c r="LFX108" s="142" t="s">
        <v>386</v>
      </c>
      <c r="LFZ108" s="142" t="s">
        <v>386</v>
      </c>
      <c r="LGB108" s="142" t="s">
        <v>386</v>
      </c>
      <c r="LGD108" s="142" t="s">
        <v>386</v>
      </c>
      <c r="LGF108" s="142" t="s">
        <v>386</v>
      </c>
      <c r="LGH108" s="142" t="s">
        <v>386</v>
      </c>
      <c r="LGJ108" s="142" t="s">
        <v>386</v>
      </c>
      <c r="LGL108" s="142" t="s">
        <v>386</v>
      </c>
      <c r="LGN108" s="142" t="s">
        <v>386</v>
      </c>
      <c r="LGP108" s="142" t="s">
        <v>386</v>
      </c>
      <c r="LGR108" s="142" t="s">
        <v>386</v>
      </c>
      <c r="LGT108" s="142" t="s">
        <v>386</v>
      </c>
      <c r="LGV108" s="142" t="s">
        <v>386</v>
      </c>
      <c r="LGX108" s="142" t="s">
        <v>386</v>
      </c>
      <c r="LGZ108" s="142" t="s">
        <v>386</v>
      </c>
      <c r="LHB108" s="142" t="s">
        <v>386</v>
      </c>
      <c r="LHD108" s="142" t="s">
        <v>386</v>
      </c>
      <c r="LHF108" s="142" t="s">
        <v>386</v>
      </c>
      <c r="LHH108" s="142" t="s">
        <v>386</v>
      </c>
      <c r="LHJ108" s="142" t="s">
        <v>386</v>
      </c>
      <c r="LHL108" s="142" t="s">
        <v>386</v>
      </c>
      <c r="LHN108" s="142" t="s">
        <v>386</v>
      </c>
      <c r="LHP108" s="142" t="s">
        <v>386</v>
      </c>
      <c r="LHR108" s="142" t="s">
        <v>386</v>
      </c>
      <c r="LHT108" s="142" t="s">
        <v>386</v>
      </c>
      <c r="LHV108" s="142" t="s">
        <v>386</v>
      </c>
      <c r="LHX108" s="142" t="s">
        <v>386</v>
      </c>
      <c r="LHZ108" s="142" t="s">
        <v>386</v>
      </c>
      <c r="LIB108" s="142" t="s">
        <v>386</v>
      </c>
      <c r="LID108" s="142" t="s">
        <v>386</v>
      </c>
      <c r="LIF108" s="142" t="s">
        <v>386</v>
      </c>
      <c r="LIH108" s="142" t="s">
        <v>386</v>
      </c>
      <c r="LIJ108" s="142" t="s">
        <v>386</v>
      </c>
      <c r="LIL108" s="142" t="s">
        <v>386</v>
      </c>
      <c r="LIN108" s="142" t="s">
        <v>386</v>
      </c>
      <c r="LIP108" s="142" t="s">
        <v>386</v>
      </c>
      <c r="LIR108" s="142" t="s">
        <v>386</v>
      </c>
      <c r="LIT108" s="142" t="s">
        <v>386</v>
      </c>
      <c r="LIV108" s="142" t="s">
        <v>386</v>
      </c>
      <c r="LIX108" s="142" t="s">
        <v>386</v>
      </c>
      <c r="LIZ108" s="142" t="s">
        <v>386</v>
      </c>
      <c r="LJB108" s="142" t="s">
        <v>386</v>
      </c>
      <c r="LJD108" s="142" t="s">
        <v>386</v>
      </c>
      <c r="LJF108" s="142" t="s">
        <v>386</v>
      </c>
      <c r="LJH108" s="142" t="s">
        <v>386</v>
      </c>
      <c r="LJJ108" s="142" t="s">
        <v>386</v>
      </c>
      <c r="LJL108" s="142" t="s">
        <v>386</v>
      </c>
      <c r="LJN108" s="142" t="s">
        <v>386</v>
      </c>
      <c r="LJP108" s="142" t="s">
        <v>386</v>
      </c>
      <c r="LJR108" s="142" t="s">
        <v>386</v>
      </c>
      <c r="LJT108" s="142" t="s">
        <v>386</v>
      </c>
      <c r="LJV108" s="142" t="s">
        <v>386</v>
      </c>
      <c r="LJX108" s="142" t="s">
        <v>386</v>
      </c>
      <c r="LJZ108" s="142" t="s">
        <v>386</v>
      </c>
      <c r="LKB108" s="142" t="s">
        <v>386</v>
      </c>
      <c r="LKD108" s="142" t="s">
        <v>386</v>
      </c>
      <c r="LKF108" s="142" t="s">
        <v>386</v>
      </c>
      <c r="LKH108" s="142" t="s">
        <v>386</v>
      </c>
      <c r="LKJ108" s="142" t="s">
        <v>386</v>
      </c>
      <c r="LKL108" s="142" t="s">
        <v>386</v>
      </c>
      <c r="LKN108" s="142" t="s">
        <v>386</v>
      </c>
      <c r="LKP108" s="142" t="s">
        <v>386</v>
      </c>
      <c r="LKR108" s="142" t="s">
        <v>386</v>
      </c>
      <c r="LKT108" s="142" t="s">
        <v>386</v>
      </c>
      <c r="LKV108" s="142" t="s">
        <v>386</v>
      </c>
      <c r="LKX108" s="142" t="s">
        <v>386</v>
      </c>
      <c r="LKZ108" s="142" t="s">
        <v>386</v>
      </c>
      <c r="LLB108" s="142" t="s">
        <v>386</v>
      </c>
      <c r="LLD108" s="142" t="s">
        <v>386</v>
      </c>
      <c r="LLF108" s="142" t="s">
        <v>386</v>
      </c>
      <c r="LLH108" s="142" t="s">
        <v>386</v>
      </c>
      <c r="LLJ108" s="142" t="s">
        <v>386</v>
      </c>
      <c r="LLL108" s="142" t="s">
        <v>386</v>
      </c>
      <c r="LLN108" s="142" t="s">
        <v>386</v>
      </c>
      <c r="LLP108" s="142" t="s">
        <v>386</v>
      </c>
      <c r="LLR108" s="142" t="s">
        <v>386</v>
      </c>
      <c r="LLT108" s="142" t="s">
        <v>386</v>
      </c>
      <c r="LLV108" s="142" t="s">
        <v>386</v>
      </c>
      <c r="LLX108" s="142" t="s">
        <v>386</v>
      </c>
      <c r="LLZ108" s="142" t="s">
        <v>386</v>
      </c>
      <c r="LMB108" s="142" t="s">
        <v>386</v>
      </c>
      <c r="LMD108" s="142" t="s">
        <v>386</v>
      </c>
      <c r="LMF108" s="142" t="s">
        <v>386</v>
      </c>
      <c r="LMH108" s="142" t="s">
        <v>386</v>
      </c>
      <c r="LMJ108" s="142" t="s">
        <v>386</v>
      </c>
      <c r="LML108" s="142" t="s">
        <v>386</v>
      </c>
      <c r="LMN108" s="142" t="s">
        <v>386</v>
      </c>
      <c r="LMP108" s="142" t="s">
        <v>386</v>
      </c>
      <c r="LMR108" s="142" t="s">
        <v>386</v>
      </c>
      <c r="LMT108" s="142" t="s">
        <v>386</v>
      </c>
      <c r="LMV108" s="142" t="s">
        <v>386</v>
      </c>
      <c r="LMX108" s="142" t="s">
        <v>386</v>
      </c>
      <c r="LMZ108" s="142" t="s">
        <v>386</v>
      </c>
      <c r="LNB108" s="142" t="s">
        <v>386</v>
      </c>
      <c r="LND108" s="142" t="s">
        <v>386</v>
      </c>
      <c r="LNF108" s="142" t="s">
        <v>386</v>
      </c>
      <c r="LNH108" s="142" t="s">
        <v>386</v>
      </c>
      <c r="LNJ108" s="142" t="s">
        <v>386</v>
      </c>
      <c r="LNL108" s="142" t="s">
        <v>386</v>
      </c>
      <c r="LNN108" s="142" t="s">
        <v>386</v>
      </c>
      <c r="LNP108" s="142" t="s">
        <v>386</v>
      </c>
      <c r="LNR108" s="142" t="s">
        <v>386</v>
      </c>
      <c r="LNT108" s="142" t="s">
        <v>386</v>
      </c>
      <c r="LNV108" s="142" t="s">
        <v>386</v>
      </c>
      <c r="LNX108" s="142" t="s">
        <v>386</v>
      </c>
      <c r="LNZ108" s="142" t="s">
        <v>386</v>
      </c>
      <c r="LOB108" s="142" t="s">
        <v>386</v>
      </c>
      <c r="LOD108" s="142" t="s">
        <v>386</v>
      </c>
      <c r="LOF108" s="142" t="s">
        <v>386</v>
      </c>
      <c r="LOH108" s="142" t="s">
        <v>386</v>
      </c>
      <c r="LOJ108" s="142" t="s">
        <v>386</v>
      </c>
      <c r="LOL108" s="142" t="s">
        <v>386</v>
      </c>
      <c r="LON108" s="142" t="s">
        <v>386</v>
      </c>
      <c r="LOP108" s="142" t="s">
        <v>386</v>
      </c>
      <c r="LOR108" s="142" t="s">
        <v>386</v>
      </c>
      <c r="LOT108" s="142" t="s">
        <v>386</v>
      </c>
      <c r="LOV108" s="142" t="s">
        <v>386</v>
      </c>
      <c r="LOX108" s="142" t="s">
        <v>386</v>
      </c>
      <c r="LOZ108" s="142" t="s">
        <v>386</v>
      </c>
      <c r="LPB108" s="142" t="s">
        <v>386</v>
      </c>
      <c r="LPD108" s="142" t="s">
        <v>386</v>
      </c>
      <c r="LPF108" s="142" t="s">
        <v>386</v>
      </c>
      <c r="LPH108" s="142" t="s">
        <v>386</v>
      </c>
      <c r="LPJ108" s="142" t="s">
        <v>386</v>
      </c>
      <c r="LPL108" s="142" t="s">
        <v>386</v>
      </c>
      <c r="LPN108" s="142" t="s">
        <v>386</v>
      </c>
      <c r="LPP108" s="142" t="s">
        <v>386</v>
      </c>
      <c r="LPR108" s="142" t="s">
        <v>386</v>
      </c>
      <c r="LPT108" s="142" t="s">
        <v>386</v>
      </c>
      <c r="LPV108" s="142" t="s">
        <v>386</v>
      </c>
      <c r="LPX108" s="142" t="s">
        <v>386</v>
      </c>
      <c r="LPZ108" s="142" t="s">
        <v>386</v>
      </c>
      <c r="LQB108" s="142" t="s">
        <v>386</v>
      </c>
      <c r="LQD108" s="142" t="s">
        <v>386</v>
      </c>
      <c r="LQF108" s="142" t="s">
        <v>386</v>
      </c>
      <c r="LQH108" s="142" t="s">
        <v>386</v>
      </c>
      <c r="LQJ108" s="142" t="s">
        <v>386</v>
      </c>
      <c r="LQL108" s="142" t="s">
        <v>386</v>
      </c>
      <c r="LQN108" s="142" t="s">
        <v>386</v>
      </c>
      <c r="LQP108" s="142" t="s">
        <v>386</v>
      </c>
      <c r="LQR108" s="142" t="s">
        <v>386</v>
      </c>
      <c r="LQT108" s="142" t="s">
        <v>386</v>
      </c>
      <c r="LQV108" s="142" t="s">
        <v>386</v>
      </c>
      <c r="LQX108" s="142" t="s">
        <v>386</v>
      </c>
      <c r="LQZ108" s="142" t="s">
        <v>386</v>
      </c>
      <c r="LRB108" s="142" t="s">
        <v>386</v>
      </c>
      <c r="LRD108" s="142" t="s">
        <v>386</v>
      </c>
      <c r="LRF108" s="142" t="s">
        <v>386</v>
      </c>
      <c r="LRH108" s="142" t="s">
        <v>386</v>
      </c>
      <c r="LRJ108" s="142" t="s">
        <v>386</v>
      </c>
      <c r="LRL108" s="142" t="s">
        <v>386</v>
      </c>
      <c r="LRN108" s="142" t="s">
        <v>386</v>
      </c>
      <c r="LRP108" s="142" t="s">
        <v>386</v>
      </c>
      <c r="LRR108" s="142" t="s">
        <v>386</v>
      </c>
      <c r="LRT108" s="142" t="s">
        <v>386</v>
      </c>
      <c r="LRV108" s="142" t="s">
        <v>386</v>
      </c>
      <c r="LRX108" s="142" t="s">
        <v>386</v>
      </c>
      <c r="LRZ108" s="142" t="s">
        <v>386</v>
      </c>
      <c r="LSB108" s="142" t="s">
        <v>386</v>
      </c>
      <c r="LSD108" s="142" t="s">
        <v>386</v>
      </c>
      <c r="LSF108" s="142" t="s">
        <v>386</v>
      </c>
      <c r="LSH108" s="142" t="s">
        <v>386</v>
      </c>
      <c r="LSJ108" s="142" t="s">
        <v>386</v>
      </c>
      <c r="LSL108" s="142" t="s">
        <v>386</v>
      </c>
      <c r="LSN108" s="142" t="s">
        <v>386</v>
      </c>
      <c r="LSP108" s="142" t="s">
        <v>386</v>
      </c>
      <c r="LSR108" s="142" t="s">
        <v>386</v>
      </c>
      <c r="LST108" s="142" t="s">
        <v>386</v>
      </c>
      <c r="LSV108" s="142" t="s">
        <v>386</v>
      </c>
      <c r="LSX108" s="142" t="s">
        <v>386</v>
      </c>
      <c r="LSZ108" s="142" t="s">
        <v>386</v>
      </c>
      <c r="LTB108" s="142" t="s">
        <v>386</v>
      </c>
      <c r="LTD108" s="142" t="s">
        <v>386</v>
      </c>
      <c r="LTF108" s="142" t="s">
        <v>386</v>
      </c>
      <c r="LTH108" s="142" t="s">
        <v>386</v>
      </c>
      <c r="LTJ108" s="142" t="s">
        <v>386</v>
      </c>
      <c r="LTL108" s="142" t="s">
        <v>386</v>
      </c>
      <c r="LTN108" s="142" t="s">
        <v>386</v>
      </c>
      <c r="LTP108" s="142" t="s">
        <v>386</v>
      </c>
      <c r="LTR108" s="142" t="s">
        <v>386</v>
      </c>
      <c r="LTT108" s="142" t="s">
        <v>386</v>
      </c>
      <c r="LTV108" s="142" t="s">
        <v>386</v>
      </c>
      <c r="LTX108" s="142" t="s">
        <v>386</v>
      </c>
      <c r="LTZ108" s="142" t="s">
        <v>386</v>
      </c>
      <c r="LUB108" s="142" t="s">
        <v>386</v>
      </c>
      <c r="LUD108" s="142" t="s">
        <v>386</v>
      </c>
      <c r="LUF108" s="142" t="s">
        <v>386</v>
      </c>
      <c r="LUH108" s="142" t="s">
        <v>386</v>
      </c>
      <c r="LUJ108" s="142" t="s">
        <v>386</v>
      </c>
      <c r="LUL108" s="142" t="s">
        <v>386</v>
      </c>
      <c r="LUN108" s="142" t="s">
        <v>386</v>
      </c>
      <c r="LUP108" s="142" t="s">
        <v>386</v>
      </c>
      <c r="LUR108" s="142" t="s">
        <v>386</v>
      </c>
      <c r="LUT108" s="142" t="s">
        <v>386</v>
      </c>
      <c r="LUV108" s="142" t="s">
        <v>386</v>
      </c>
      <c r="LUX108" s="142" t="s">
        <v>386</v>
      </c>
      <c r="LUZ108" s="142" t="s">
        <v>386</v>
      </c>
      <c r="LVB108" s="142" t="s">
        <v>386</v>
      </c>
      <c r="LVD108" s="142" t="s">
        <v>386</v>
      </c>
      <c r="LVF108" s="142" t="s">
        <v>386</v>
      </c>
      <c r="LVH108" s="142" t="s">
        <v>386</v>
      </c>
      <c r="LVJ108" s="142" t="s">
        <v>386</v>
      </c>
      <c r="LVL108" s="142" t="s">
        <v>386</v>
      </c>
      <c r="LVN108" s="142" t="s">
        <v>386</v>
      </c>
      <c r="LVP108" s="142" t="s">
        <v>386</v>
      </c>
      <c r="LVR108" s="142" t="s">
        <v>386</v>
      </c>
      <c r="LVT108" s="142" t="s">
        <v>386</v>
      </c>
      <c r="LVV108" s="142" t="s">
        <v>386</v>
      </c>
      <c r="LVX108" s="142" t="s">
        <v>386</v>
      </c>
      <c r="LVZ108" s="142" t="s">
        <v>386</v>
      </c>
      <c r="LWB108" s="142" t="s">
        <v>386</v>
      </c>
      <c r="LWD108" s="142" t="s">
        <v>386</v>
      </c>
      <c r="LWF108" s="142" t="s">
        <v>386</v>
      </c>
      <c r="LWH108" s="142" t="s">
        <v>386</v>
      </c>
      <c r="LWJ108" s="142" t="s">
        <v>386</v>
      </c>
      <c r="LWL108" s="142" t="s">
        <v>386</v>
      </c>
      <c r="LWN108" s="142" t="s">
        <v>386</v>
      </c>
      <c r="LWP108" s="142" t="s">
        <v>386</v>
      </c>
      <c r="LWR108" s="142" t="s">
        <v>386</v>
      </c>
      <c r="LWT108" s="142" t="s">
        <v>386</v>
      </c>
      <c r="LWV108" s="142" t="s">
        <v>386</v>
      </c>
      <c r="LWX108" s="142" t="s">
        <v>386</v>
      </c>
      <c r="LWZ108" s="142" t="s">
        <v>386</v>
      </c>
      <c r="LXB108" s="142" t="s">
        <v>386</v>
      </c>
      <c r="LXD108" s="142" t="s">
        <v>386</v>
      </c>
      <c r="LXF108" s="142" t="s">
        <v>386</v>
      </c>
      <c r="LXH108" s="142" t="s">
        <v>386</v>
      </c>
      <c r="LXJ108" s="142" t="s">
        <v>386</v>
      </c>
      <c r="LXL108" s="142" t="s">
        <v>386</v>
      </c>
      <c r="LXN108" s="142" t="s">
        <v>386</v>
      </c>
      <c r="LXP108" s="142" t="s">
        <v>386</v>
      </c>
      <c r="LXR108" s="142" t="s">
        <v>386</v>
      </c>
      <c r="LXT108" s="142" t="s">
        <v>386</v>
      </c>
      <c r="LXV108" s="142" t="s">
        <v>386</v>
      </c>
      <c r="LXX108" s="142" t="s">
        <v>386</v>
      </c>
      <c r="LXZ108" s="142" t="s">
        <v>386</v>
      </c>
      <c r="LYB108" s="142" t="s">
        <v>386</v>
      </c>
      <c r="LYD108" s="142" t="s">
        <v>386</v>
      </c>
      <c r="LYF108" s="142" t="s">
        <v>386</v>
      </c>
      <c r="LYH108" s="142" t="s">
        <v>386</v>
      </c>
      <c r="LYJ108" s="142" t="s">
        <v>386</v>
      </c>
      <c r="LYL108" s="142" t="s">
        <v>386</v>
      </c>
      <c r="LYN108" s="142" t="s">
        <v>386</v>
      </c>
      <c r="LYP108" s="142" t="s">
        <v>386</v>
      </c>
      <c r="LYR108" s="142" t="s">
        <v>386</v>
      </c>
      <c r="LYT108" s="142" t="s">
        <v>386</v>
      </c>
      <c r="LYV108" s="142" t="s">
        <v>386</v>
      </c>
      <c r="LYX108" s="142" t="s">
        <v>386</v>
      </c>
      <c r="LYZ108" s="142" t="s">
        <v>386</v>
      </c>
      <c r="LZB108" s="142" t="s">
        <v>386</v>
      </c>
      <c r="LZD108" s="142" t="s">
        <v>386</v>
      </c>
      <c r="LZF108" s="142" t="s">
        <v>386</v>
      </c>
      <c r="LZH108" s="142" t="s">
        <v>386</v>
      </c>
      <c r="LZJ108" s="142" t="s">
        <v>386</v>
      </c>
      <c r="LZL108" s="142" t="s">
        <v>386</v>
      </c>
      <c r="LZN108" s="142" t="s">
        <v>386</v>
      </c>
      <c r="LZP108" s="142" t="s">
        <v>386</v>
      </c>
      <c r="LZR108" s="142" t="s">
        <v>386</v>
      </c>
      <c r="LZT108" s="142" t="s">
        <v>386</v>
      </c>
      <c r="LZV108" s="142" t="s">
        <v>386</v>
      </c>
      <c r="LZX108" s="142" t="s">
        <v>386</v>
      </c>
      <c r="LZZ108" s="142" t="s">
        <v>386</v>
      </c>
      <c r="MAB108" s="142" t="s">
        <v>386</v>
      </c>
      <c r="MAD108" s="142" t="s">
        <v>386</v>
      </c>
      <c r="MAF108" s="142" t="s">
        <v>386</v>
      </c>
      <c r="MAH108" s="142" t="s">
        <v>386</v>
      </c>
      <c r="MAJ108" s="142" t="s">
        <v>386</v>
      </c>
      <c r="MAL108" s="142" t="s">
        <v>386</v>
      </c>
      <c r="MAN108" s="142" t="s">
        <v>386</v>
      </c>
      <c r="MAP108" s="142" t="s">
        <v>386</v>
      </c>
      <c r="MAR108" s="142" t="s">
        <v>386</v>
      </c>
      <c r="MAT108" s="142" t="s">
        <v>386</v>
      </c>
      <c r="MAV108" s="142" t="s">
        <v>386</v>
      </c>
      <c r="MAX108" s="142" t="s">
        <v>386</v>
      </c>
      <c r="MAZ108" s="142" t="s">
        <v>386</v>
      </c>
      <c r="MBB108" s="142" t="s">
        <v>386</v>
      </c>
      <c r="MBD108" s="142" t="s">
        <v>386</v>
      </c>
      <c r="MBF108" s="142" t="s">
        <v>386</v>
      </c>
      <c r="MBH108" s="142" t="s">
        <v>386</v>
      </c>
      <c r="MBJ108" s="142" t="s">
        <v>386</v>
      </c>
      <c r="MBL108" s="142" t="s">
        <v>386</v>
      </c>
      <c r="MBN108" s="142" t="s">
        <v>386</v>
      </c>
      <c r="MBP108" s="142" t="s">
        <v>386</v>
      </c>
      <c r="MBR108" s="142" t="s">
        <v>386</v>
      </c>
      <c r="MBT108" s="142" t="s">
        <v>386</v>
      </c>
      <c r="MBV108" s="142" t="s">
        <v>386</v>
      </c>
      <c r="MBX108" s="142" t="s">
        <v>386</v>
      </c>
      <c r="MBZ108" s="142" t="s">
        <v>386</v>
      </c>
      <c r="MCB108" s="142" t="s">
        <v>386</v>
      </c>
      <c r="MCD108" s="142" t="s">
        <v>386</v>
      </c>
      <c r="MCF108" s="142" t="s">
        <v>386</v>
      </c>
      <c r="MCH108" s="142" t="s">
        <v>386</v>
      </c>
      <c r="MCJ108" s="142" t="s">
        <v>386</v>
      </c>
      <c r="MCL108" s="142" t="s">
        <v>386</v>
      </c>
      <c r="MCN108" s="142" t="s">
        <v>386</v>
      </c>
      <c r="MCP108" s="142" t="s">
        <v>386</v>
      </c>
      <c r="MCR108" s="142" t="s">
        <v>386</v>
      </c>
      <c r="MCT108" s="142" t="s">
        <v>386</v>
      </c>
      <c r="MCV108" s="142" t="s">
        <v>386</v>
      </c>
      <c r="MCX108" s="142" t="s">
        <v>386</v>
      </c>
      <c r="MCZ108" s="142" t="s">
        <v>386</v>
      </c>
      <c r="MDB108" s="142" t="s">
        <v>386</v>
      </c>
      <c r="MDD108" s="142" t="s">
        <v>386</v>
      </c>
      <c r="MDF108" s="142" t="s">
        <v>386</v>
      </c>
      <c r="MDH108" s="142" t="s">
        <v>386</v>
      </c>
      <c r="MDJ108" s="142" t="s">
        <v>386</v>
      </c>
      <c r="MDL108" s="142" t="s">
        <v>386</v>
      </c>
      <c r="MDN108" s="142" t="s">
        <v>386</v>
      </c>
      <c r="MDP108" s="142" t="s">
        <v>386</v>
      </c>
      <c r="MDR108" s="142" t="s">
        <v>386</v>
      </c>
      <c r="MDT108" s="142" t="s">
        <v>386</v>
      </c>
      <c r="MDV108" s="142" t="s">
        <v>386</v>
      </c>
      <c r="MDX108" s="142" t="s">
        <v>386</v>
      </c>
      <c r="MDZ108" s="142" t="s">
        <v>386</v>
      </c>
      <c r="MEB108" s="142" t="s">
        <v>386</v>
      </c>
      <c r="MED108" s="142" t="s">
        <v>386</v>
      </c>
      <c r="MEF108" s="142" t="s">
        <v>386</v>
      </c>
      <c r="MEH108" s="142" t="s">
        <v>386</v>
      </c>
      <c r="MEJ108" s="142" t="s">
        <v>386</v>
      </c>
      <c r="MEL108" s="142" t="s">
        <v>386</v>
      </c>
      <c r="MEN108" s="142" t="s">
        <v>386</v>
      </c>
      <c r="MEP108" s="142" t="s">
        <v>386</v>
      </c>
      <c r="MER108" s="142" t="s">
        <v>386</v>
      </c>
      <c r="MET108" s="142" t="s">
        <v>386</v>
      </c>
      <c r="MEV108" s="142" t="s">
        <v>386</v>
      </c>
      <c r="MEX108" s="142" t="s">
        <v>386</v>
      </c>
      <c r="MEZ108" s="142" t="s">
        <v>386</v>
      </c>
      <c r="MFB108" s="142" t="s">
        <v>386</v>
      </c>
      <c r="MFD108" s="142" t="s">
        <v>386</v>
      </c>
      <c r="MFF108" s="142" t="s">
        <v>386</v>
      </c>
      <c r="MFH108" s="142" t="s">
        <v>386</v>
      </c>
      <c r="MFJ108" s="142" t="s">
        <v>386</v>
      </c>
      <c r="MFL108" s="142" t="s">
        <v>386</v>
      </c>
      <c r="MFN108" s="142" t="s">
        <v>386</v>
      </c>
      <c r="MFP108" s="142" t="s">
        <v>386</v>
      </c>
      <c r="MFR108" s="142" t="s">
        <v>386</v>
      </c>
      <c r="MFT108" s="142" t="s">
        <v>386</v>
      </c>
      <c r="MFV108" s="142" t="s">
        <v>386</v>
      </c>
      <c r="MFX108" s="142" t="s">
        <v>386</v>
      </c>
      <c r="MFZ108" s="142" t="s">
        <v>386</v>
      </c>
      <c r="MGB108" s="142" t="s">
        <v>386</v>
      </c>
      <c r="MGD108" s="142" t="s">
        <v>386</v>
      </c>
      <c r="MGF108" s="142" t="s">
        <v>386</v>
      </c>
      <c r="MGH108" s="142" t="s">
        <v>386</v>
      </c>
      <c r="MGJ108" s="142" t="s">
        <v>386</v>
      </c>
      <c r="MGL108" s="142" t="s">
        <v>386</v>
      </c>
      <c r="MGN108" s="142" t="s">
        <v>386</v>
      </c>
      <c r="MGP108" s="142" t="s">
        <v>386</v>
      </c>
      <c r="MGR108" s="142" t="s">
        <v>386</v>
      </c>
      <c r="MGT108" s="142" t="s">
        <v>386</v>
      </c>
      <c r="MGV108" s="142" t="s">
        <v>386</v>
      </c>
      <c r="MGX108" s="142" t="s">
        <v>386</v>
      </c>
      <c r="MGZ108" s="142" t="s">
        <v>386</v>
      </c>
      <c r="MHB108" s="142" t="s">
        <v>386</v>
      </c>
      <c r="MHD108" s="142" t="s">
        <v>386</v>
      </c>
      <c r="MHF108" s="142" t="s">
        <v>386</v>
      </c>
      <c r="MHH108" s="142" t="s">
        <v>386</v>
      </c>
      <c r="MHJ108" s="142" t="s">
        <v>386</v>
      </c>
      <c r="MHL108" s="142" t="s">
        <v>386</v>
      </c>
      <c r="MHN108" s="142" t="s">
        <v>386</v>
      </c>
      <c r="MHP108" s="142" t="s">
        <v>386</v>
      </c>
      <c r="MHR108" s="142" t="s">
        <v>386</v>
      </c>
      <c r="MHT108" s="142" t="s">
        <v>386</v>
      </c>
      <c r="MHV108" s="142" t="s">
        <v>386</v>
      </c>
      <c r="MHX108" s="142" t="s">
        <v>386</v>
      </c>
      <c r="MHZ108" s="142" t="s">
        <v>386</v>
      </c>
      <c r="MIB108" s="142" t="s">
        <v>386</v>
      </c>
      <c r="MID108" s="142" t="s">
        <v>386</v>
      </c>
      <c r="MIF108" s="142" t="s">
        <v>386</v>
      </c>
      <c r="MIH108" s="142" t="s">
        <v>386</v>
      </c>
      <c r="MIJ108" s="142" t="s">
        <v>386</v>
      </c>
      <c r="MIL108" s="142" t="s">
        <v>386</v>
      </c>
      <c r="MIN108" s="142" t="s">
        <v>386</v>
      </c>
      <c r="MIP108" s="142" t="s">
        <v>386</v>
      </c>
      <c r="MIR108" s="142" t="s">
        <v>386</v>
      </c>
      <c r="MIT108" s="142" t="s">
        <v>386</v>
      </c>
      <c r="MIV108" s="142" t="s">
        <v>386</v>
      </c>
      <c r="MIX108" s="142" t="s">
        <v>386</v>
      </c>
      <c r="MIZ108" s="142" t="s">
        <v>386</v>
      </c>
      <c r="MJB108" s="142" t="s">
        <v>386</v>
      </c>
      <c r="MJD108" s="142" t="s">
        <v>386</v>
      </c>
      <c r="MJF108" s="142" t="s">
        <v>386</v>
      </c>
      <c r="MJH108" s="142" t="s">
        <v>386</v>
      </c>
      <c r="MJJ108" s="142" t="s">
        <v>386</v>
      </c>
      <c r="MJL108" s="142" t="s">
        <v>386</v>
      </c>
      <c r="MJN108" s="142" t="s">
        <v>386</v>
      </c>
      <c r="MJP108" s="142" t="s">
        <v>386</v>
      </c>
      <c r="MJR108" s="142" t="s">
        <v>386</v>
      </c>
      <c r="MJT108" s="142" t="s">
        <v>386</v>
      </c>
      <c r="MJV108" s="142" t="s">
        <v>386</v>
      </c>
      <c r="MJX108" s="142" t="s">
        <v>386</v>
      </c>
      <c r="MJZ108" s="142" t="s">
        <v>386</v>
      </c>
      <c r="MKB108" s="142" t="s">
        <v>386</v>
      </c>
      <c r="MKD108" s="142" t="s">
        <v>386</v>
      </c>
      <c r="MKF108" s="142" t="s">
        <v>386</v>
      </c>
      <c r="MKH108" s="142" t="s">
        <v>386</v>
      </c>
      <c r="MKJ108" s="142" t="s">
        <v>386</v>
      </c>
      <c r="MKL108" s="142" t="s">
        <v>386</v>
      </c>
      <c r="MKN108" s="142" t="s">
        <v>386</v>
      </c>
      <c r="MKP108" s="142" t="s">
        <v>386</v>
      </c>
      <c r="MKR108" s="142" t="s">
        <v>386</v>
      </c>
      <c r="MKT108" s="142" t="s">
        <v>386</v>
      </c>
      <c r="MKV108" s="142" t="s">
        <v>386</v>
      </c>
      <c r="MKX108" s="142" t="s">
        <v>386</v>
      </c>
      <c r="MKZ108" s="142" t="s">
        <v>386</v>
      </c>
      <c r="MLB108" s="142" t="s">
        <v>386</v>
      </c>
      <c r="MLD108" s="142" t="s">
        <v>386</v>
      </c>
      <c r="MLF108" s="142" t="s">
        <v>386</v>
      </c>
      <c r="MLH108" s="142" t="s">
        <v>386</v>
      </c>
      <c r="MLJ108" s="142" t="s">
        <v>386</v>
      </c>
      <c r="MLL108" s="142" t="s">
        <v>386</v>
      </c>
      <c r="MLN108" s="142" t="s">
        <v>386</v>
      </c>
      <c r="MLP108" s="142" t="s">
        <v>386</v>
      </c>
      <c r="MLR108" s="142" t="s">
        <v>386</v>
      </c>
      <c r="MLT108" s="142" t="s">
        <v>386</v>
      </c>
      <c r="MLV108" s="142" t="s">
        <v>386</v>
      </c>
      <c r="MLX108" s="142" t="s">
        <v>386</v>
      </c>
      <c r="MLZ108" s="142" t="s">
        <v>386</v>
      </c>
      <c r="MMB108" s="142" t="s">
        <v>386</v>
      </c>
      <c r="MMD108" s="142" t="s">
        <v>386</v>
      </c>
      <c r="MMF108" s="142" t="s">
        <v>386</v>
      </c>
      <c r="MMH108" s="142" t="s">
        <v>386</v>
      </c>
      <c r="MMJ108" s="142" t="s">
        <v>386</v>
      </c>
      <c r="MML108" s="142" t="s">
        <v>386</v>
      </c>
      <c r="MMN108" s="142" t="s">
        <v>386</v>
      </c>
      <c r="MMP108" s="142" t="s">
        <v>386</v>
      </c>
      <c r="MMR108" s="142" t="s">
        <v>386</v>
      </c>
      <c r="MMT108" s="142" t="s">
        <v>386</v>
      </c>
      <c r="MMV108" s="142" t="s">
        <v>386</v>
      </c>
      <c r="MMX108" s="142" t="s">
        <v>386</v>
      </c>
      <c r="MMZ108" s="142" t="s">
        <v>386</v>
      </c>
      <c r="MNB108" s="142" t="s">
        <v>386</v>
      </c>
      <c r="MND108" s="142" t="s">
        <v>386</v>
      </c>
      <c r="MNF108" s="142" t="s">
        <v>386</v>
      </c>
      <c r="MNH108" s="142" t="s">
        <v>386</v>
      </c>
      <c r="MNJ108" s="142" t="s">
        <v>386</v>
      </c>
      <c r="MNL108" s="142" t="s">
        <v>386</v>
      </c>
      <c r="MNN108" s="142" t="s">
        <v>386</v>
      </c>
      <c r="MNP108" s="142" t="s">
        <v>386</v>
      </c>
      <c r="MNR108" s="142" t="s">
        <v>386</v>
      </c>
      <c r="MNT108" s="142" t="s">
        <v>386</v>
      </c>
      <c r="MNV108" s="142" t="s">
        <v>386</v>
      </c>
      <c r="MNX108" s="142" t="s">
        <v>386</v>
      </c>
      <c r="MNZ108" s="142" t="s">
        <v>386</v>
      </c>
      <c r="MOB108" s="142" t="s">
        <v>386</v>
      </c>
      <c r="MOD108" s="142" t="s">
        <v>386</v>
      </c>
      <c r="MOF108" s="142" t="s">
        <v>386</v>
      </c>
      <c r="MOH108" s="142" t="s">
        <v>386</v>
      </c>
      <c r="MOJ108" s="142" t="s">
        <v>386</v>
      </c>
      <c r="MOL108" s="142" t="s">
        <v>386</v>
      </c>
      <c r="MON108" s="142" t="s">
        <v>386</v>
      </c>
      <c r="MOP108" s="142" t="s">
        <v>386</v>
      </c>
      <c r="MOR108" s="142" t="s">
        <v>386</v>
      </c>
      <c r="MOT108" s="142" t="s">
        <v>386</v>
      </c>
      <c r="MOV108" s="142" t="s">
        <v>386</v>
      </c>
      <c r="MOX108" s="142" t="s">
        <v>386</v>
      </c>
      <c r="MOZ108" s="142" t="s">
        <v>386</v>
      </c>
      <c r="MPB108" s="142" t="s">
        <v>386</v>
      </c>
      <c r="MPD108" s="142" t="s">
        <v>386</v>
      </c>
      <c r="MPF108" s="142" t="s">
        <v>386</v>
      </c>
      <c r="MPH108" s="142" t="s">
        <v>386</v>
      </c>
      <c r="MPJ108" s="142" t="s">
        <v>386</v>
      </c>
      <c r="MPL108" s="142" t="s">
        <v>386</v>
      </c>
      <c r="MPN108" s="142" t="s">
        <v>386</v>
      </c>
      <c r="MPP108" s="142" t="s">
        <v>386</v>
      </c>
      <c r="MPR108" s="142" t="s">
        <v>386</v>
      </c>
      <c r="MPT108" s="142" t="s">
        <v>386</v>
      </c>
      <c r="MPV108" s="142" t="s">
        <v>386</v>
      </c>
      <c r="MPX108" s="142" t="s">
        <v>386</v>
      </c>
      <c r="MPZ108" s="142" t="s">
        <v>386</v>
      </c>
      <c r="MQB108" s="142" t="s">
        <v>386</v>
      </c>
      <c r="MQD108" s="142" t="s">
        <v>386</v>
      </c>
      <c r="MQF108" s="142" t="s">
        <v>386</v>
      </c>
      <c r="MQH108" s="142" t="s">
        <v>386</v>
      </c>
      <c r="MQJ108" s="142" t="s">
        <v>386</v>
      </c>
      <c r="MQL108" s="142" t="s">
        <v>386</v>
      </c>
      <c r="MQN108" s="142" t="s">
        <v>386</v>
      </c>
      <c r="MQP108" s="142" t="s">
        <v>386</v>
      </c>
      <c r="MQR108" s="142" t="s">
        <v>386</v>
      </c>
      <c r="MQT108" s="142" t="s">
        <v>386</v>
      </c>
      <c r="MQV108" s="142" t="s">
        <v>386</v>
      </c>
      <c r="MQX108" s="142" t="s">
        <v>386</v>
      </c>
      <c r="MQZ108" s="142" t="s">
        <v>386</v>
      </c>
      <c r="MRB108" s="142" t="s">
        <v>386</v>
      </c>
      <c r="MRD108" s="142" t="s">
        <v>386</v>
      </c>
      <c r="MRF108" s="142" t="s">
        <v>386</v>
      </c>
      <c r="MRH108" s="142" t="s">
        <v>386</v>
      </c>
      <c r="MRJ108" s="142" t="s">
        <v>386</v>
      </c>
      <c r="MRL108" s="142" t="s">
        <v>386</v>
      </c>
      <c r="MRN108" s="142" t="s">
        <v>386</v>
      </c>
      <c r="MRP108" s="142" t="s">
        <v>386</v>
      </c>
      <c r="MRR108" s="142" t="s">
        <v>386</v>
      </c>
      <c r="MRT108" s="142" t="s">
        <v>386</v>
      </c>
      <c r="MRV108" s="142" t="s">
        <v>386</v>
      </c>
      <c r="MRX108" s="142" t="s">
        <v>386</v>
      </c>
      <c r="MRZ108" s="142" t="s">
        <v>386</v>
      </c>
      <c r="MSB108" s="142" t="s">
        <v>386</v>
      </c>
      <c r="MSD108" s="142" t="s">
        <v>386</v>
      </c>
      <c r="MSF108" s="142" t="s">
        <v>386</v>
      </c>
      <c r="MSH108" s="142" t="s">
        <v>386</v>
      </c>
      <c r="MSJ108" s="142" t="s">
        <v>386</v>
      </c>
      <c r="MSL108" s="142" t="s">
        <v>386</v>
      </c>
      <c r="MSN108" s="142" t="s">
        <v>386</v>
      </c>
      <c r="MSP108" s="142" t="s">
        <v>386</v>
      </c>
      <c r="MSR108" s="142" t="s">
        <v>386</v>
      </c>
      <c r="MST108" s="142" t="s">
        <v>386</v>
      </c>
      <c r="MSV108" s="142" t="s">
        <v>386</v>
      </c>
      <c r="MSX108" s="142" t="s">
        <v>386</v>
      </c>
      <c r="MSZ108" s="142" t="s">
        <v>386</v>
      </c>
      <c r="MTB108" s="142" t="s">
        <v>386</v>
      </c>
      <c r="MTD108" s="142" t="s">
        <v>386</v>
      </c>
      <c r="MTF108" s="142" t="s">
        <v>386</v>
      </c>
      <c r="MTH108" s="142" t="s">
        <v>386</v>
      </c>
      <c r="MTJ108" s="142" t="s">
        <v>386</v>
      </c>
      <c r="MTL108" s="142" t="s">
        <v>386</v>
      </c>
      <c r="MTN108" s="142" t="s">
        <v>386</v>
      </c>
      <c r="MTP108" s="142" t="s">
        <v>386</v>
      </c>
      <c r="MTR108" s="142" t="s">
        <v>386</v>
      </c>
      <c r="MTT108" s="142" t="s">
        <v>386</v>
      </c>
      <c r="MTV108" s="142" t="s">
        <v>386</v>
      </c>
      <c r="MTX108" s="142" t="s">
        <v>386</v>
      </c>
      <c r="MTZ108" s="142" t="s">
        <v>386</v>
      </c>
      <c r="MUB108" s="142" t="s">
        <v>386</v>
      </c>
      <c r="MUD108" s="142" t="s">
        <v>386</v>
      </c>
      <c r="MUF108" s="142" t="s">
        <v>386</v>
      </c>
      <c r="MUH108" s="142" t="s">
        <v>386</v>
      </c>
      <c r="MUJ108" s="142" t="s">
        <v>386</v>
      </c>
      <c r="MUL108" s="142" t="s">
        <v>386</v>
      </c>
      <c r="MUN108" s="142" t="s">
        <v>386</v>
      </c>
      <c r="MUP108" s="142" t="s">
        <v>386</v>
      </c>
      <c r="MUR108" s="142" t="s">
        <v>386</v>
      </c>
      <c r="MUT108" s="142" t="s">
        <v>386</v>
      </c>
      <c r="MUV108" s="142" t="s">
        <v>386</v>
      </c>
      <c r="MUX108" s="142" t="s">
        <v>386</v>
      </c>
      <c r="MUZ108" s="142" t="s">
        <v>386</v>
      </c>
      <c r="MVB108" s="142" t="s">
        <v>386</v>
      </c>
      <c r="MVD108" s="142" t="s">
        <v>386</v>
      </c>
      <c r="MVF108" s="142" t="s">
        <v>386</v>
      </c>
      <c r="MVH108" s="142" t="s">
        <v>386</v>
      </c>
      <c r="MVJ108" s="142" t="s">
        <v>386</v>
      </c>
      <c r="MVL108" s="142" t="s">
        <v>386</v>
      </c>
      <c r="MVN108" s="142" t="s">
        <v>386</v>
      </c>
      <c r="MVP108" s="142" t="s">
        <v>386</v>
      </c>
      <c r="MVR108" s="142" t="s">
        <v>386</v>
      </c>
      <c r="MVT108" s="142" t="s">
        <v>386</v>
      </c>
      <c r="MVV108" s="142" t="s">
        <v>386</v>
      </c>
      <c r="MVX108" s="142" t="s">
        <v>386</v>
      </c>
      <c r="MVZ108" s="142" t="s">
        <v>386</v>
      </c>
      <c r="MWB108" s="142" t="s">
        <v>386</v>
      </c>
      <c r="MWD108" s="142" t="s">
        <v>386</v>
      </c>
      <c r="MWF108" s="142" t="s">
        <v>386</v>
      </c>
      <c r="MWH108" s="142" t="s">
        <v>386</v>
      </c>
      <c r="MWJ108" s="142" t="s">
        <v>386</v>
      </c>
      <c r="MWL108" s="142" t="s">
        <v>386</v>
      </c>
      <c r="MWN108" s="142" t="s">
        <v>386</v>
      </c>
      <c r="MWP108" s="142" t="s">
        <v>386</v>
      </c>
      <c r="MWR108" s="142" t="s">
        <v>386</v>
      </c>
      <c r="MWT108" s="142" t="s">
        <v>386</v>
      </c>
      <c r="MWV108" s="142" t="s">
        <v>386</v>
      </c>
      <c r="MWX108" s="142" t="s">
        <v>386</v>
      </c>
      <c r="MWZ108" s="142" t="s">
        <v>386</v>
      </c>
      <c r="MXB108" s="142" t="s">
        <v>386</v>
      </c>
      <c r="MXD108" s="142" t="s">
        <v>386</v>
      </c>
      <c r="MXF108" s="142" t="s">
        <v>386</v>
      </c>
      <c r="MXH108" s="142" t="s">
        <v>386</v>
      </c>
      <c r="MXJ108" s="142" t="s">
        <v>386</v>
      </c>
      <c r="MXL108" s="142" t="s">
        <v>386</v>
      </c>
      <c r="MXN108" s="142" t="s">
        <v>386</v>
      </c>
      <c r="MXP108" s="142" t="s">
        <v>386</v>
      </c>
      <c r="MXR108" s="142" t="s">
        <v>386</v>
      </c>
      <c r="MXT108" s="142" t="s">
        <v>386</v>
      </c>
      <c r="MXV108" s="142" t="s">
        <v>386</v>
      </c>
      <c r="MXX108" s="142" t="s">
        <v>386</v>
      </c>
      <c r="MXZ108" s="142" t="s">
        <v>386</v>
      </c>
      <c r="MYB108" s="142" t="s">
        <v>386</v>
      </c>
      <c r="MYD108" s="142" t="s">
        <v>386</v>
      </c>
      <c r="MYF108" s="142" t="s">
        <v>386</v>
      </c>
      <c r="MYH108" s="142" t="s">
        <v>386</v>
      </c>
      <c r="MYJ108" s="142" t="s">
        <v>386</v>
      </c>
      <c r="MYL108" s="142" t="s">
        <v>386</v>
      </c>
      <c r="MYN108" s="142" t="s">
        <v>386</v>
      </c>
      <c r="MYP108" s="142" t="s">
        <v>386</v>
      </c>
      <c r="MYR108" s="142" t="s">
        <v>386</v>
      </c>
      <c r="MYT108" s="142" t="s">
        <v>386</v>
      </c>
      <c r="MYV108" s="142" t="s">
        <v>386</v>
      </c>
      <c r="MYX108" s="142" t="s">
        <v>386</v>
      </c>
      <c r="MYZ108" s="142" t="s">
        <v>386</v>
      </c>
      <c r="MZB108" s="142" t="s">
        <v>386</v>
      </c>
      <c r="MZD108" s="142" t="s">
        <v>386</v>
      </c>
      <c r="MZF108" s="142" t="s">
        <v>386</v>
      </c>
      <c r="MZH108" s="142" t="s">
        <v>386</v>
      </c>
      <c r="MZJ108" s="142" t="s">
        <v>386</v>
      </c>
      <c r="MZL108" s="142" t="s">
        <v>386</v>
      </c>
      <c r="MZN108" s="142" t="s">
        <v>386</v>
      </c>
      <c r="MZP108" s="142" t="s">
        <v>386</v>
      </c>
      <c r="MZR108" s="142" t="s">
        <v>386</v>
      </c>
      <c r="MZT108" s="142" t="s">
        <v>386</v>
      </c>
      <c r="MZV108" s="142" t="s">
        <v>386</v>
      </c>
      <c r="MZX108" s="142" t="s">
        <v>386</v>
      </c>
      <c r="MZZ108" s="142" t="s">
        <v>386</v>
      </c>
      <c r="NAB108" s="142" t="s">
        <v>386</v>
      </c>
      <c r="NAD108" s="142" t="s">
        <v>386</v>
      </c>
      <c r="NAF108" s="142" t="s">
        <v>386</v>
      </c>
      <c r="NAH108" s="142" t="s">
        <v>386</v>
      </c>
      <c r="NAJ108" s="142" t="s">
        <v>386</v>
      </c>
      <c r="NAL108" s="142" t="s">
        <v>386</v>
      </c>
      <c r="NAN108" s="142" t="s">
        <v>386</v>
      </c>
      <c r="NAP108" s="142" t="s">
        <v>386</v>
      </c>
      <c r="NAR108" s="142" t="s">
        <v>386</v>
      </c>
      <c r="NAT108" s="142" t="s">
        <v>386</v>
      </c>
      <c r="NAV108" s="142" t="s">
        <v>386</v>
      </c>
      <c r="NAX108" s="142" t="s">
        <v>386</v>
      </c>
      <c r="NAZ108" s="142" t="s">
        <v>386</v>
      </c>
      <c r="NBB108" s="142" t="s">
        <v>386</v>
      </c>
      <c r="NBD108" s="142" t="s">
        <v>386</v>
      </c>
      <c r="NBF108" s="142" t="s">
        <v>386</v>
      </c>
      <c r="NBH108" s="142" t="s">
        <v>386</v>
      </c>
      <c r="NBJ108" s="142" t="s">
        <v>386</v>
      </c>
      <c r="NBL108" s="142" t="s">
        <v>386</v>
      </c>
      <c r="NBN108" s="142" t="s">
        <v>386</v>
      </c>
      <c r="NBP108" s="142" t="s">
        <v>386</v>
      </c>
      <c r="NBR108" s="142" t="s">
        <v>386</v>
      </c>
      <c r="NBT108" s="142" t="s">
        <v>386</v>
      </c>
      <c r="NBV108" s="142" t="s">
        <v>386</v>
      </c>
      <c r="NBX108" s="142" t="s">
        <v>386</v>
      </c>
      <c r="NBZ108" s="142" t="s">
        <v>386</v>
      </c>
      <c r="NCB108" s="142" t="s">
        <v>386</v>
      </c>
      <c r="NCD108" s="142" t="s">
        <v>386</v>
      </c>
      <c r="NCF108" s="142" t="s">
        <v>386</v>
      </c>
      <c r="NCH108" s="142" t="s">
        <v>386</v>
      </c>
      <c r="NCJ108" s="142" t="s">
        <v>386</v>
      </c>
      <c r="NCL108" s="142" t="s">
        <v>386</v>
      </c>
      <c r="NCN108" s="142" t="s">
        <v>386</v>
      </c>
      <c r="NCP108" s="142" t="s">
        <v>386</v>
      </c>
      <c r="NCR108" s="142" t="s">
        <v>386</v>
      </c>
      <c r="NCT108" s="142" t="s">
        <v>386</v>
      </c>
      <c r="NCV108" s="142" t="s">
        <v>386</v>
      </c>
      <c r="NCX108" s="142" t="s">
        <v>386</v>
      </c>
      <c r="NCZ108" s="142" t="s">
        <v>386</v>
      </c>
      <c r="NDB108" s="142" t="s">
        <v>386</v>
      </c>
      <c r="NDD108" s="142" t="s">
        <v>386</v>
      </c>
      <c r="NDF108" s="142" t="s">
        <v>386</v>
      </c>
      <c r="NDH108" s="142" t="s">
        <v>386</v>
      </c>
      <c r="NDJ108" s="142" t="s">
        <v>386</v>
      </c>
      <c r="NDL108" s="142" t="s">
        <v>386</v>
      </c>
      <c r="NDN108" s="142" t="s">
        <v>386</v>
      </c>
      <c r="NDP108" s="142" t="s">
        <v>386</v>
      </c>
      <c r="NDR108" s="142" t="s">
        <v>386</v>
      </c>
      <c r="NDT108" s="142" t="s">
        <v>386</v>
      </c>
      <c r="NDV108" s="142" t="s">
        <v>386</v>
      </c>
      <c r="NDX108" s="142" t="s">
        <v>386</v>
      </c>
      <c r="NDZ108" s="142" t="s">
        <v>386</v>
      </c>
      <c r="NEB108" s="142" t="s">
        <v>386</v>
      </c>
      <c r="NED108" s="142" t="s">
        <v>386</v>
      </c>
      <c r="NEF108" s="142" t="s">
        <v>386</v>
      </c>
      <c r="NEH108" s="142" t="s">
        <v>386</v>
      </c>
      <c r="NEJ108" s="142" t="s">
        <v>386</v>
      </c>
      <c r="NEL108" s="142" t="s">
        <v>386</v>
      </c>
      <c r="NEN108" s="142" t="s">
        <v>386</v>
      </c>
      <c r="NEP108" s="142" t="s">
        <v>386</v>
      </c>
      <c r="NER108" s="142" t="s">
        <v>386</v>
      </c>
      <c r="NET108" s="142" t="s">
        <v>386</v>
      </c>
      <c r="NEV108" s="142" t="s">
        <v>386</v>
      </c>
      <c r="NEX108" s="142" t="s">
        <v>386</v>
      </c>
      <c r="NEZ108" s="142" t="s">
        <v>386</v>
      </c>
      <c r="NFB108" s="142" t="s">
        <v>386</v>
      </c>
      <c r="NFD108" s="142" t="s">
        <v>386</v>
      </c>
      <c r="NFF108" s="142" t="s">
        <v>386</v>
      </c>
      <c r="NFH108" s="142" t="s">
        <v>386</v>
      </c>
      <c r="NFJ108" s="142" t="s">
        <v>386</v>
      </c>
      <c r="NFL108" s="142" t="s">
        <v>386</v>
      </c>
      <c r="NFN108" s="142" t="s">
        <v>386</v>
      </c>
      <c r="NFP108" s="142" t="s">
        <v>386</v>
      </c>
      <c r="NFR108" s="142" t="s">
        <v>386</v>
      </c>
      <c r="NFT108" s="142" t="s">
        <v>386</v>
      </c>
      <c r="NFV108" s="142" t="s">
        <v>386</v>
      </c>
      <c r="NFX108" s="142" t="s">
        <v>386</v>
      </c>
      <c r="NFZ108" s="142" t="s">
        <v>386</v>
      </c>
      <c r="NGB108" s="142" t="s">
        <v>386</v>
      </c>
      <c r="NGD108" s="142" t="s">
        <v>386</v>
      </c>
      <c r="NGF108" s="142" t="s">
        <v>386</v>
      </c>
      <c r="NGH108" s="142" t="s">
        <v>386</v>
      </c>
      <c r="NGJ108" s="142" t="s">
        <v>386</v>
      </c>
      <c r="NGL108" s="142" t="s">
        <v>386</v>
      </c>
      <c r="NGN108" s="142" t="s">
        <v>386</v>
      </c>
      <c r="NGP108" s="142" t="s">
        <v>386</v>
      </c>
      <c r="NGR108" s="142" t="s">
        <v>386</v>
      </c>
      <c r="NGT108" s="142" t="s">
        <v>386</v>
      </c>
      <c r="NGV108" s="142" t="s">
        <v>386</v>
      </c>
      <c r="NGX108" s="142" t="s">
        <v>386</v>
      </c>
      <c r="NGZ108" s="142" t="s">
        <v>386</v>
      </c>
      <c r="NHB108" s="142" t="s">
        <v>386</v>
      </c>
      <c r="NHD108" s="142" t="s">
        <v>386</v>
      </c>
      <c r="NHF108" s="142" t="s">
        <v>386</v>
      </c>
      <c r="NHH108" s="142" t="s">
        <v>386</v>
      </c>
      <c r="NHJ108" s="142" t="s">
        <v>386</v>
      </c>
      <c r="NHL108" s="142" t="s">
        <v>386</v>
      </c>
      <c r="NHN108" s="142" t="s">
        <v>386</v>
      </c>
      <c r="NHP108" s="142" t="s">
        <v>386</v>
      </c>
      <c r="NHR108" s="142" t="s">
        <v>386</v>
      </c>
      <c r="NHT108" s="142" t="s">
        <v>386</v>
      </c>
      <c r="NHV108" s="142" t="s">
        <v>386</v>
      </c>
      <c r="NHX108" s="142" t="s">
        <v>386</v>
      </c>
      <c r="NHZ108" s="142" t="s">
        <v>386</v>
      </c>
      <c r="NIB108" s="142" t="s">
        <v>386</v>
      </c>
      <c r="NID108" s="142" t="s">
        <v>386</v>
      </c>
      <c r="NIF108" s="142" t="s">
        <v>386</v>
      </c>
      <c r="NIH108" s="142" t="s">
        <v>386</v>
      </c>
      <c r="NIJ108" s="142" t="s">
        <v>386</v>
      </c>
      <c r="NIL108" s="142" t="s">
        <v>386</v>
      </c>
      <c r="NIN108" s="142" t="s">
        <v>386</v>
      </c>
      <c r="NIP108" s="142" t="s">
        <v>386</v>
      </c>
      <c r="NIR108" s="142" t="s">
        <v>386</v>
      </c>
      <c r="NIT108" s="142" t="s">
        <v>386</v>
      </c>
      <c r="NIV108" s="142" t="s">
        <v>386</v>
      </c>
      <c r="NIX108" s="142" t="s">
        <v>386</v>
      </c>
      <c r="NIZ108" s="142" t="s">
        <v>386</v>
      </c>
      <c r="NJB108" s="142" t="s">
        <v>386</v>
      </c>
      <c r="NJD108" s="142" t="s">
        <v>386</v>
      </c>
      <c r="NJF108" s="142" t="s">
        <v>386</v>
      </c>
      <c r="NJH108" s="142" t="s">
        <v>386</v>
      </c>
      <c r="NJJ108" s="142" t="s">
        <v>386</v>
      </c>
      <c r="NJL108" s="142" t="s">
        <v>386</v>
      </c>
      <c r="NJN108" s="142" t="s">
        <v>386</v>
      </c>
      <c r="NJP108" s="142" t="s">
        <v>386</v>
      </c>
      <c r="NJR108" s="142" t="s">
        <v>386</v>
      </c>
      <c r="NJT108" s="142" t="s">
        <v>386</v>
      </c>
      <c r="NJV108" s="142" t="s">
        <v>386</v>
      </c>
      <c r="NJX108" s="142" t="s">
        <v>386</v>
      </c>
      <c r="NJZ108" s="142" t="s">
        <v>386</v>
      </c>
      <c r="NKB108" s="142" t="s">
        <v>386</v>
      </c>
      <c r="NKD108" s="142" t="s">
        <v>386</v>
      </c>
      <c r="NKF108" s="142" t="s">
        <v>386</v>
      </c>
      <c r="NKH108" s="142" t="s">
        <v>386</v>
      </c>
      <c r="NKJ108" s="142" t="s">
        <v>386</v>
      </c>
      <c r="NKL108" s="142" t="s">
        <v>386</v>
      </c>
      <c r="NKN108" s="142" t="s">
        <v>386</v>
      </c>
      <c r="NKP108" s="142" t="s">
        <v>386</v>
      </c>
      <c r="NKR108" s="142" t="s">
        <v>386</v>
      </c>
      <c r="NKT108" s="142" t="s">
        <v>386</v>
      </c>
      <c r="NKV108" s="142" t="s">
        <v>386</v>
      </c>
      <c r="NKX108" s="142" t="s">
        <v>386</v>
      </c>
      <c r="NKZ108" s="142" t="s">
        <v>386</v>
      </c>
      <c r="NLB108" s="142" t="s">
        <v>386</v>
      </c>
      <c r="NLD108" s="142" t="s">
        <v>386</v>
      </c>
      <c r="NLF108" s="142" t="s">
        <v>386</v>
      </c>
      <c r="NLH108" s="142" t="s">
        <v>386</v>
      </c>
      <c r="NLJ108" s="142" t="s">
        <v>386</v>
      </c>
      <c r="NLL108" s="142" t="s">
        <v>386</v>
      </c>
      <c r="NLN108" s="142" t="s">
        <v>386</v>
      </c>
      <c r="NLP108" s="142" t="s">
        <v>386</v>
      </c>
      <c r="NLR108" s="142" t="s">
        <v>386</v>
      </c>
      <c r="NLT108" s="142" t="s">
        <v>386</v>
      </c>
      <c r="NLV108" s="142" t="s">
        <v>386</v>
      </c>
      <c r="NLX108" s="142" t="s">
        <v>386</v>
      </c>
      <c r="NLZ108" s="142" t="s">
        <v>386</v>
      </c>
      <c r="NMB108" s="142" t="s">
        <v>386</v>
      </c>
      <c r="NMD108" s="142" t="s">
        <v>386</v>
      </c>
      <c r="NMF108" s="142" t="s">
        <v>386</v>
      </c>
      <c r="NMH108" s="142" t="s">
        <v>386</v>
      </c>
      <c r="NMJ108" s="142" t="s">
        <v>386</v>
      </c>
      <c r="NML108" s="142" t="s">
        <v>386</v>
      </c>
      <c r="NMN108" s="142" t="s">
        <v>386</v>
      </c>
      <c r="NMP108" s="142" t="s">
        <v>386</v>
      </c>
      <c r="NMR108" s="142" t="s">
        <v>386</v>
      </c>
      <c r="NMT108" s="142" t="s">
        <v>386</v>
      </c>
      <c r="NMV108" s="142" t="s">
        <v>386</v>
      </c>
      <c r="NMX108" s="142" t="s">
        <v>386</v>
      </c>
      <c r="NMZ108" s="142" t="s">
        <v>386</v>
      </c>
      <c r="NNB108" s="142" t="s">
        <v>386</v>
      </c>
      <c r="NND108" s="142" t="s">
        <v>386</v>
      </c>
      <c r="NNF108" s="142" t="s">
        <v>386</v>
      </c>
      <c r="NNH108" s="142" t="s">
        <v>386</v>
      </c>
      <c r="NNJ108" s="142" t="s">
        <v>386</v>
      </c>
      <c r="NNL108" s="142" t="s">
        <v>386</v>
      </c>
      <c r="NNN108" s="142" t="s">
        <v>386</v>
      </c>
      <c r="NNP108" s="142" t="s">
        <v>386</v>
      </c>
      <c r="NNR108" s="142" t="s">
        <v>386</v>
      </c>
      <c r="NNT108" s="142" t="s">
        <v>386</v>
      </c>
      <c r="NNV108" s="142" t="s">
        <v>386</v>
      </c>
      <c r="NNX108" s="142" t="s">
        <v>386</v>
      </c>
      <c r="NNZ108" s="142" t="s">
        <v>386</v>
      </c>
      <c r="NOB108" s="142" t="s">
        <v>386</v>
      </c>
      <c r="NOD108" s="142" t="s">
        <v>386</v>
      </c>
      <c r="NOF108" s="142" t="s">
        <v>386</v>
      </c>
      <c r="NOH108" s="142" t="s">
        <v>386</v>
      </c>
      <c r="NOJ108" s="142" t="s">
        <v>386</v>
      </c>
      <c r="NOL108" s="142" t="s">
        <v>386</v>
      </c>
      <c r="NON108" s="142" t="s">
        <v>386</v>
      </c>
      <c r="NOP108" s="142" t="s">
        <v>386</v>
      </c>
      <c r="NOR108" s="142" t="s">
        <v>386</v>
      </c>
      <c r="NOT108" s="142" t="s">
        <v>386</v>
      </c>
      <c r="NOV108" s="142" t="s">
        <v>386</v>
      </c>
      <c r="NOX108" s="142" t="s">
        <v>386</v>
      </c>
      <c r="NOZ108" s="142" t="s">
        <v>386</v>
      </c>
      <c r="NPB108" s="142" t="s">
        <v>386</v>
      </c>
      <c r="NPD108" s="142" t="s">
        <v>386</v>
      </c>
      <c r="NPF108" s="142" t="s">
        <v>386</v>
      </c>
      <c r="NPH108" s="142" t="s">
        <v>386</v>
      </c>
      <c r="NPJ108" s="142" t="s">
        <v>386</v>
      </c>
      <c r="NPL108" s="142" t="s">
        <v>386</v>
      </c>
      <c r="NPN108" s="142" t="s">
        <v>386</v>
      </c>
      <c r="NPP108" s="142" t="s">
        <v>386</v>
      </c>
      <c r="NPR108" s="142" t="s">
        <v>386</v>
      </c>
      <c r="NPT108" s="142" t="s">
        <v>386</v>
      </c>
      <c r="NPV108" s="142" t="s">
        <v>386</v>
      </c>
      <c r="NPX108" s="142" t="s">
        <v>386</v>
      </c>
      <c r="NPZ108" s="142" t="s">
        <v>386</v>
      </c>
      <c r="NQB108" s="142" t="s">
        <v>386</v>
      </c>
      <c r="NQD108" s="142" t="s">
        <v>386</v>
      </c>
      <c r="NQF108" s="142" t="s">
        <v>386</v>
      </c>
      <c r="NQH108" s="142" t="s">
        <v>386</v>
      </c>
      <c r="NQJ108" s="142" t="s">
        <v>386</v>
      </c>
      <c r="NQL108" s="142" t="s">
        <v>386</v>
      </c>
      <c r="NQN108" s="142" t="s">
        <v>386</v>
      </c>
      <c r="NQP108" s="142" t="s">
        <v>386</v>
      </c>
      <c r="NQR108" s="142" t="s">
        <v>386</v>
      </c>
      <c r="NQT108" s="142" t="s">
        <v>386</v>
      </c>
      <c r="NQV108" s="142" t="s">
        <v>386</v>
      </c>
      <c r="NQX108" s="142" t="s">
        <v>386</v>
      </c>
      <c r="NQZ108" s="142" t="s">
        <v>386</v>
      </c>
      <c r="NRB108" s="142" t="s">
        <v>386</v>
      </c>
      <c r="NRD108" s="142" t="s">
        <v>386</v>
      </c>
      <c r="NRF108" s="142" t="s">
        <v>386</v>
      </c>
      <c r="NRH108" s="142" t="s">
        <v>386</v>
      </c>
      <c r="NRJ108" s="142" t="s">
        <v>386</v>
      </c>
      <c r="NRL108" s="142" t="s">
        <v>386</v>
      </c>
      <c r="NRN108" s="142" t="s">
        <v>386</v>
      </c>
      <c r="NRP108" s="142" t="s">
        <v>386</v>
      </c>
      <c r="NRR108" s="142" t="s">
        <v>386</v>
      </c>
      <c r="NRT108" s="142" t="s">
        <v>386</v>
      </c>
      <c r="NRV108" s="142" t="s">
        <v>386</v>
      </c>
      <c r="NRX108" s="142" t="s">
        <v>386</v>
      </c>
      <c r="NRZ108" s="142" t="s">
        <v>386</v>
      </c>
      <c r="NSB108" s="142" t="s">
        <v>386</v>
      </c>
      <c r="NSD108" s="142" t="s">
        <v>386</v>
      </c>
      <c r="NSF108" s="142" t="s">
        <v>386</v>
      </c>
      <c r="NSH108" s="142" t="s">
        <v>386</v>
      </c>
      <c r="NSJ108" s="142" t="s">
        <v>386</v>
      </c>
      <c r="NSL108" s="142" t="s">
        <v>386</v>
      </c>
      <c r="NSN108" s="142" t="s">
        <v>386</v>
      </c>
      <c r="NSP108" s="142" t="s">
        <v>386</v>
      </c>
      <c r="NSR108" s="142" t="s">
        <v>386</v>
      </c>
      <c r="NST108" s="142" t="s">
        <v>386</v>
      </c>
      <c r="NSV108" s="142" t="s">
        <v>386</v>
      </c>
      <c r="NSX108" s="142" t="s">
        <v>386</v>
      </c>
      <c r="NSZ108" s="142" t="s">
        <v>386</v>
      </c>
      <c r="NTB108" s="142" t="s">
        <v>386</v>
      </c>
      <c r="NTD108" s="142" t="s">
        <v>386</v>
      </c>
      <c r="NTF108" s="142" t="s">
        <v>386</v>
      </c>
      <c r="NTH108" s="142" t="s">
        <v>386</v>
      </c>
      <c r="NTJ108" s="142" t="s">
        <v>386</v>
      </c>
      <c r="NTL108" s="142" t="s">
        <v>386</v>
      </c>
      <c r="NTN108" s="142" t="s">
        <v>386</v>
      </c>
      <c r="NTP108" s="142" t="s">
        <v>386</v>
      </c>
      <c r="NTR108" s="142" t="s">
        <v>386</v>
      </c>
      <c r="NTT108" s="142" t="s">
        <v>386</v>
      </c>
      <c r="NTV108" s="142" t="s">
        <v>386</v>
      </c>
      <c r="NTX108" s="142" t="s">
        <v>386</v>
      </c>
      <c r="NTZ108" s="142" t="s">
        <v>386</v>
      </c>
      <c r="NUB108" s="142" t="s">
        <v>386</v>
      </c>
      <c r="NUD108" s="142" t="s">
        <v>386</v>
      </c>
      <c r="NUF108" s="142" t="s">
        <v>386</v>
      </c>
      <c r="NUH108" s="142" t="s">
        <v>386</v>
      </c>
      <c r="NUJ108" s="142" t="s">
        <v>386</v>
      </c>
      <c r="NUL108" s="142" t="s">
        <v>386</v>
      </c>
      <c r="NUN108" s="142" t="s">
        <v>386</v>
      </c>
      <c r="NUP108" s="142" t="s">
        <v>386</v>
      </c>
      <c r="NUR108" s="142" t="s">
        <v>386</v>
      </c>
      <c r="NUT108" s="142" t="s">
        <v>386</v>
      </c>
      <c r="NUV108" s="142" t="s">
        <v>386</v>
      </c>
      <c r="NUX108" s="142" t="s">
        <v>386</v>
      </c>
      <c r="NUZ108" s="142" t="s">
        <v>386</v>
      </c>
      <c r="NVB108" s="142" t="s">
        <v>386</v>
      </c>
      <c r="NVD108" s="142" t="s">
        <v>386</v>
      </c>
      <c r="NVF108" s="142" t="s">
        <v>386</v>
      </c>
      <c r="NVH108" s="142" t="s">
        <v>386</v>
      </c>
      <c r="NVJ108" s="142" t="s">
        <v>386</v>
      </c>
      <c r="NVL108" s="142" t="s">
        <v>386</v>
      </c>
      <c r="NVN108" s="142" t="s">
        <v>386</v>
      </c>
      <c r="NVP108" s="142" t="s">
        <v>386</v>
      </c>
      <c r="NVR108" s="142" t="s">
        <v>386</v>
      </c>
      <c r="NVT108" s="142" t="s">
        <v>386</v>
      </c>
      <c r="NVV108" s="142" t="s">
        <v>386</v>
      </c>
      <c r="NVX108" s="142" t="s">
        <v>386</v>
      </c>
      <c r="NVZ108" s="142" t="s">
        <v>386</v>
      </c>
      <c r="NWB108" s="142" t="s">
        <v>386</v>
      </c>
      <c r="NWD108" s="142" t="s">
        <v>386</v>
      </c>
      <c r="NWF108" s="142" t="s">
        <v>386</v>
      </c>
      <c r="NWH108" s="142" t="s">
        <v>386</v>
      </c>
      <c r="NWJ108" s="142" t="s">
        <v>386</v>
      </c>
      <c r="NWL108" s="142" t="s">
        <v>386</v>
      </c>
      <c r="NWN108" s="142" t="s">
        <v>386</v>
      </c>
      <c r="NWP108" s="142" t="s">
        <v>386</v>
      </c>
      <c r="NWR108" s="142" t="s">
        <v>386</v>
      </c>
      <c r="NWT108" s="142" t="s">
        <v>386</v>
      </c>
      <c r="NWV108" s="142" t="s">
        <v>386</v>
      </c>
      <c r="NWX108" s="142" t="s">
        <v>386</v>
      </c>
      <c r="NWZ108" s="142" t="s">
        <v>386</v>
      </c>
      <c r="NXB108" s="142" t="s">
        <v>386</v>
      </c>
      <c r="NXD108" s="142" t="s">
        <v>386</v>
      </c>
      <c r="NXF108" s="142" t="s">
        <v>386</v>
      </c>
      <c r="NXH108" s="142" t="s">
        <v>386</v>
      </c>
      <c r="NXJ108" s="142" t="s">
        <v>386</v>
      </c>
      <c r="NXL108" s="142" t="s">
        <v>386</v>
      </c>
      <c r="NXN108" s="142" t="s">
        <v>386</v>
      </c>
      <c r="NXP108" s="142" t="s">
        <v>386</v>
      </c>
      <c r="NXR108" s="142" t="s">
        <v>386</v>
      </c>
      <c r="NXT108" s="142" t="s">
        <v>386</v>
      </c>
      <c r="NXV108" s="142" t="s">
        <v>386</v>
      </c>
      <c r="NXX108" s="142" t="s">
        <v>386</v>
      </c>
      <c r="NXZ108" s="142" t="s">
        <v>386</v>
      </c>
      <c r="NYB108" s="142" t="s">
        <v>386</v>
      </c>
      <c r="NYD108" s="142" t="s">
        <v>386</v>
      </c>
      <c r="NYF108" s="142" t="s">
        <v>386</v>
      </c>
      <c r="NYH108" s="142" t="s">
        <v>386</v>
      </c>
      <c r="NYJ108" s="142" t="s">
        <v>386</v>
      </c>
      <c r="NYL108" s="142" t="s">
        <v>386</v>
      </c>
      <c r="NYN108" s="142" t="s">
        <v>386</v>
      </c>
      <c r="NYP108" s="142" t="s">
        <v>386</v>
      </c>
      <c r="NYR108" s="142" t="s">
        <v>386</v>
      </c>
      <c r="NYT108" s="142" t="s">
        <v>386</v>
      </c>
      <c r="NYV108" s="142" t="s">
        <v>386</v>
      </c>
      <c r="NYX108" s="142" t="s">
        <v>386</v>
      </c>
      <c r="NYZ108" s="142" t="s">
        <v>386</v>
      </c>
      <c r="NZB108" s="142" t="s">
        <v>386</v>
      </c>
      <c r="NZD108" s="142" t="s">
        <v>386</v>
      </c>
      <c r="NZF108" s="142" t="s">
        <v>386</v>
      </c>
      <c r="NZH108" s="142" t="s">
        <v>386</v>
      </c>
      <c r="NZJ108" s="142" t="s">
        <v>386</v>
      </c>
      <c r="NZL108" s="142" t="s">
        <v>386</v>
      </c>
      <c r="NZN108" s="142" t="s">
        <v>386</v>
      </c>
      <c r="NZP108" s="142" t="s">
        <v>386</v>
      </c>
      <c r="NZR108" s="142" t="s">
        <v>386</v>
      </c>
      <c r="NZT108" s="142" t="s">
        <v>386</v>
      </c>
      <c r="NZV108" s="142" t="s">
        <v>386</v>
      </c>
      <c r="NZX108" s="142" t="s">
        <v>386</v>
      </c>
      <c r="NZZ108" s="142" t="s">
        <v>386</v>
      </c>
      <c r="OAB108" s="142" t="s">
        <v>386</v>
      </c>
      <c r="OAD108" s="142" t="s">
        <v>386</v>
      </c>
      <c r="OAF108" s="142" t="s">
        <v>386</v>
      </c>
      <c r="OAH108" s="142" t="s">
        <v>386</v>
      </c>
      <c r="OAJ108" s="142" t="s">
        <v>386</v>
      </c>
      <c r="OAL108" s="142" t="s">
        <v>386</v>
      </c>
      <c r="OAN108" s="142" t="s">
        <v>386</v>
      </c>
      <c r="OAP108" s="142" t="s">
        <v>386</v>
      </c>
      <c r="OAR108" s="142" t="s">
        <v>386</v>
      </c>
      <c r="OAT108" s="142" t="s">
        <v>386</v>
      </c>
      <c r="OAV108" s="142" t="s">
        <v>386</v>
      </c>
      <c r="OAX108" s="142" t="s">
        <v>386</v>
      </c>
      <c r="OAZ108" s="142" t="s">
        <v>386</v>
      </c>
      <c r="OBB108" s="142" t="s">
        <v>386</v>
      </c>
      <c r="OBD108" s="142" t="s">
        <v>386</v>
      </c>
      <c r="OBF108" s="142" t="s">
        <v>386</v>
      </c>
      <c r="OBH108" s="142" t="s">
        <v>386</v>
      </c>
      <c r="OBJ108" s="142" t="s">
        <v>386</v>
      </c>
      <c r="OBL108" s="142" t="s">
        <v>386</v>
      </c>
      <c r="OBN108" s="142" t="s">
        <v>386</v>
      </c>
      <c r="OBP108" s="142" t="s">
        <v>386</v>
      </c>
      <c r="OBR108" s="142" t="s">
        <v>386</v>
      </c>
      <c r="OBT108" s="142" t="s">
        <v>386</v>
      </c>
      <c r="OBV108" s="142" t="s">
        <v>386</v>
      </c>
      <c r="OBX108" s="142" t="s">
        <v>386</v>
      </c>
      <c r="OBZ108" s="142" t="s">
        <v>386</v>
      </c>
      <c r="OCB108" s="142" t="s">
        <v>386</v>
      </c>
      <c r="OCD108" s="142" t="s">
        <v>386</v>
      </c>
      <c r="OCF108" s="142" t="s">
        <v>386</v>
      </c>
      <c r="OCH108" s="142" t="s">
        <v>386</v>
      </c>
      <c r="OCJ108" s="142" t="s">
        <v>386</v>
      </c>
      <c r="OCL108" s="142" t="s">
        <v>386</v>
      </c>
      <c r="OCN108" s="142" t="s">
        <v>386</v>
      </c>
      <c r="OCP108" s="142" t="s">
        <v>386</v>
      </c>
      <c r="OCR108" s="142" t="s">
        <v>386</v>
      </c>
      <c r="OCT108" s="142" t="s">
        <v>386</v>
      </c>
      <c r="OCV108" s="142" t="s">
        <v>386</v>
      </c>
      <c r="OCX108" s="142" t="s">
        <v>386</v>
      </c>
      <c r="OCZ108" s="142" t="s">
        <v>386</v>
      </c>
      <c r="ODB108" s="142" t="s">
        <v>386</v>
      </c>
      <c r="ODD108" s="142" t="s">
        <v>386</v>
      </c>
      <c r="ODF108" s="142" t="s">
        <v>386</v>
      </c>
      <c r="ODH108" s="142" t="s">
        <v>386</v>
      </c>
      <c r="ODJ108" s="142" t="s">
        <v>386</v>
      </c>
      <c r="ODL108" s="142" t="s">
        <v>386</v>
      </c>
      <c r="ODN108" s="142" t="s">
        <v>386</v>
      </c>
      <c r="ODP108" s="142" t="s">
        <v>386</v>
      </c>
      <c r="ODR108" s="142" t="s">
        <v>386</v>
      </c>
      <c r="ODT108" s="142" t="s">
        <v>386</v>
      </c>
      <c r="ODV108" s="142" t="s">
        <v>386</v>
      </c>
      <c r="ODX108" s="142" t="s">
        <v>386</v>
      </c>
      <c r="ODZ108" s="142" t="s">
        <v>386</v>
      </c>
      <c r="OEB108" s="142" t="s">
        <v>386</v>
      </c>
      <c r="OED108" s="142" t="s">
        <v>386</v>
      </c>
      <c r="OEF108" s="142" t="s">
        <v>386</v>
      </c>
      <c r="OEH108" s="142" t="s">
        <v>386</v>
      </c>
      <c r="OEJ108" s="142" t="s">
        <v>386</v>
      </c>
      <c r="OEL108" s="142" t="s">
        <v>386</v>
      </c>
      <c r="OEN108" s="142" t="s">
        <v>386</v>
      </c>
      <c r="OEP108" s="142" t="s">
        <v>386</v>
      </c>
      <c r="OER108" s="142" t="s">
        <v>386</v>
      </c>
      <c r="OET108" s="142" t="s">
        <v>386</v>
      </c>
      <c r="OEV108" s="142" t="s">
        <v>386</v>
      </c>
      <c r="OEX108" s="142" t="s">
        <v>386</v>
      </c>
      <c r="OEZ108" s="142" t="s">
        <v>386</v>
      </c>
      <c r="OFB108" s="142" t="s">
        <v>386</v>
      </c>
      <c r="OFD108" s="142" t="s">
        <v>386</v>
      </c>
      <c r="OFF108" s="142" t="s">
        <v>386</v>
      </c>
      <c r="OFH108" s="142" t="s">
        <v>386</v>
      </c>
      <c r="OFJ108" s="142" t="s">
        <v>386</v>
      </c>
      <c r="OFL108" s="142" t="s">
        <v>386</v>
      </c>
      <c r="OFN108" s="142" t="s">
        <v>386</v>
      </c>
      <c r="OFP108" s="142" t="s">
        <v>386</v>
      </c>
      <c r="OFR108" s="142" t="s">
        <v>386</v>
      </c>
      <c r="OFT108" s="142" t="s">
        <v>386</v>
      </c>
      <c r="OFV108" s="142" t="s">
        <v>386</v>
      </c>
      <c r="OFX108" s="142" t="s">
        <v>386</v>
      </c>
      <c r="OFZ108" s="142" t="s">
        <v>386</v>
      </c>
      <c r="OGB108" s="142" t="s">
        <v>386</v>
      </c>
      <c r="OGD108" s="142" t="s">
        <v>386</v>
      </c>
      <c r="OGF108" s="142" t="s">
        <v>386</v>
      </c>
      <c r="OGH108" s="142" t="s">
        <v>386</v>
      </c>
      <c r="OGJ108" s="142" t="s">
        <v>386</v>
      </c>
      <c r="OGL108" s="142" t="s">
        <v>386</v>
      </c>
      <c r="OGN108" s="142" t="s">
        <v>386</v>
      </c>
      <c r="OGP108" s="142" t="s">
        <v>386</v>
      </c>
      <c r="OGR108" s="142" t="s">
        <v>386</v>
      </c>
      <c r="OGT108" s="142" t="s">
        <v>386</v>
      </c>
      <c r="OGV108" s="142" t="s">
        <v>386</v>
      </c>
      <c r="OGX108" s="142" t="s">
        <v>386</v>
      </c>
      <c r="OGZ108" s="142" t="s">
        <v>386</v>
      </c>
      <c r="OHB108" s="142" t="s">
        <v>386</v>
      </c>
      <c r="OHD108" s="142" t="s">
        <v>386</v>
      </c>
      <c r="OHF108" s="142" t="s">
        <v>386</v>
      </c>
      <c r="OHH108" s="142" t="s">
        <v>386</v>
      </c>
      <c r="OHJ108" s="142" t="s">
        <v>386</v>
      </c>
      <c r="OHL108" s="142" t="s">
        <v>386</v>
      </c>
      <c r="OHN108" s="142" t="s">
        <v>386</v>
      </c>
      <c r="OHP108" s="142" t="s">
        <v>386</v>
      </c>
      <c r="OHR108" s="142" t="s">
        <v>386</v>
      </c>
      <c r="OHT108" s="142" t="s">
        <v>386</v>
      </c>
      <c r="OHV108" s="142" t="s">
        <v>386</v>
      </c>
      <c r="OHX108" s="142" t="s">
        <v>386</v>
      </c>
      <c r="OHZ108" s="142" t="s">
        <v>386</v>
      </c>
      <c r="OIB108" s="142" t="s">
        <v>386</v>
      </c>
      <c r="OID108" s="142" t="s">
        <v>386</v>
      </c>
      <c r="OIF108" s="142" t="s">
        <v>386</v>
      </c>
      <c r="OIH108" s="142" t="s">
        <v>386</v>
      </c>
      <c r="OIJ108" s="142" t="s">
        <v>386</v>
      </c>
      <c r="OIL108" s="142" t="s">
        <v>386</v>
      </c>
      <c r="OIN108" s="142" t="s">
        <v>386</v>
      </c>
      <c r="OIP108" s="142" t="s">
        <v>386</v>
      </c>
      <c r="OIR108" s="142" t="s">
        <v>386</v>
      </c>
      <c r="OIT108" s="142" t="s">
        <v>386</v>
      </c>
      <c r="OIV108" s="142" t="s">
        <v>386</v>
      </c>
      <c r="OIX108" s="142" t="s">
        <v>386</v>
      </c>
      <c r="OIZ108" s="142" t="s">
        <v>386</v>
      </c>
      <c r="OJB108" s="142" t="s">
        <v>386</v>
      </c>
      <c r="OJD108" s="142" t="s">
        <v>386</v>
      </c>
      <c r="OJF108" s="142" t="s">
        <v>386</v>
      </c>
      <c r="OJH108" s="142" t="s">
        <v>386</v>
      </c>
      <c r="OJJ108" s="142" t="s">
        <v>386</v>
      </c>
      <c r="OJL108" s="142" t="s">
        <v>386</v>
      </c>
      <c r="OJN108" s="142" t="s">
        <v>386</v>
      </c>
      <c r="OJP108" s="142" t="s">
        <v>386</v>
      </c>
      <c r="OJR108" s="142" t="s">
        <v>386</v>
      </c>
      <c r="OJT108" s="142" t="s">
        <v>386</v>
      </c>
      <c r="OJV108" s="142" t="s">
        <v>386</v>
      </c>
      <c r="OJX108" s="142" t="s">
        <v>386</v>
      </c>
      <c r="OJZ108" s="142" t="s">
        <v>386</v>
      </c>
      <c r="OKB108" s="142" t="s">
        <v>386</v>
      </c>
      <c r="OKD108" s="142" t="s">
        <v>386</v>
      </c>
      <c r="OKF108" s="142" t="s">
        <v>386</v>
      </c>
      <c r="OKH108" s="142" t="s">
        <v>386</v>
      </c>
      <c r="OKJ108" s="142" t="s">
        <v>386</v>
      </c>
      <c r="OKL108" s="142" t="s">
        <v>386</v>
      </c>
      <c r="OKN108" s="142" t="s">
        <v>386</v>
      </c>
      <c r="OKP108" s="142" t="s">
        <v>386</v>
      </c>
      <c r="OKR108" s="142" t="s">
        <v>386</v>
      </c>
      <c r="OKT108" s="142" t="s">
        <v>386</v>
      </c>
      <c r="OKV108" s="142" t="s">
        <v>386</v>
      </c>
      <c r="OKX108" s="142" t="s">
        <v>386</v>
      </c>
      <c r="OKZ108" s="142" t="s">
        <v>386</v>
      </c>
      <c r="OLB108" s="142" t="s">
        <v>386</v>
      </c>
      <c r="OLD108" s="142" t="s">
        <v>386</v>
      </c>
      <c r="OLF108" s="142" t="s">
        <v>386</v>
      </c>
      <c r="OLH108" s="142" t="s">
        <v>386</v>
      </c>
      <c r="OLJ108" s="142" t="s">
        <v>386</v>
      </c>
      <c r="OLL108" s="142" t="s">
        <v>386</v>
      </c>
      <c r="OLN108" s="142" t="s">
        <v>386</v>
      </c>
      <c r="OLP108" s="142" t="s">
        <v>386</v>
      </c>
      <c r="OLR108" s="142" t="s">
        <v>386</v>
      </c>
      <c r="OLT108" s="142" t="s">
        <v>386</v>
      </c>
      <c r="OLV108" s="142" t="s">
        <v>386</v>
      </c>
      <c r="OLX108" s="142" t="s">
        <v>386</v>
      </c>
      <c r="OLZ108" s="142" t="s">
        <v>386</v>
      </c>
      <c r="OMB108" s="142" t="s">
        <v>386</v>
      </c>
      <c r="OMD108" s="142" t="s">
        <v>386</v>
      </c>
      <c r="OMF108" s="142" t="s">
        <v>386</v>
      </c>
      <c r="OMH108" s="142" t="s">
        <v>386</v>
      </c>
      <c r="OMJ108" s="142" t="s">
        <v>386</v>
      </c>
      <c r="OML108" s="142" t="s">
        <v>386</v>
      </c>
      <c r="OMN108" s="142" t="s">
        <v>386</v>
      </c>
      <c r="OMP108" s="142" t="s">
        <v>386</v>
      </c>
      <c r="OMR108" s="142" t="s">
        <v>386</v>
      </c>
      <c r="OMT108" s="142" t="s">
        <v>386</v>
      </c>
      <c r="OMV108" s="142" t="s">
        <v>386</v>
      </c>
      <c r="OMX108" s="142" t="s">
        <v>386</v>
      </c>
      <c r="OMZ108" s="142" t="s">
        <v>386</v>
      </c>
      <c r="ONB108" s="142" t="s">
        <v>386</v>
      </c>
      <c r="OND108" s="142" t="s">
        <v>386</v>
      </c>
      <c r="ONF108" s="142" t="s">
        <v>386</v>
      </c>
      <c r="ONH108" s="142" t="s">
        <v>386</v>
      </c>
      <c r="ONJ108" s="142" t="s">
        <v>386</v>
      </c>
      <c r="ONL108" s="142" t="s">
        <v>386</v>
      </c>
      <c r="ONN108" s="142" t="s">
        <v>386</v>
      </c>
      <c r="ONP108" s="142" t="s">
        <v>386</v>
      </c>
      <c r="ONR108" s="142" t="s">
        <v>386</v>
      </c>
      <c r="ONT108" s="142" t="s">
        <v>386</v>
      </c>
      <c r="ONV108" s="142" t="s">
        <v>386</v>
      </c>
      <c r="ONX108" s="142" t="s">
        <v>386</v>
      </c>
      <c r="ONZ108" s="142" t="s">
        <v>386</v>
      </c>
      <c r="OOB108" s="142" t="s">
        <v>386</v>
      </c>
      <c r="OOD108" s="142" t="s">
        <v>386</v>
      </c>
      <c r="OOF108" s="142" t="s">
        <v>386</v>
      </c>
      <c r="OOH108" s="142" t="s">
        <v>386</v>
      </c>
      <c r="OOJ108" s="142" t="s">
        <v>386</v>
      </c>
      <c r="OOL108" s="142" t="s">
        <v>386</v>
      </c>
      <c r="OON108" s="142" t="s">
        <v>386</v>
      </c>
      <c r="OOP108" s="142" t="s">
        <v>386</v>
      </c>
      <c r="OOR108" s="142" t="s">
        <v>386</v>
      </c>
      <c r="OOT108" s="142" t="s">
        <v>386</v>
      </c>
      <c r="OOV108" s="142" t="s">
        <v>386</v>
      </c>
      <c r="OOX108" s="142" t="s">
        <v>386</v>
      </c>
      <c r="OOZ108" s="142" t="s">
        <v>386</v>
      </c>
      <c r="OPB108" s="142" t="s">
        <v>386</v>
      </c>
      <c r="OPD108" s="142" t="s">
        <v>386</v>
      </c>
      <c r="OPF108" s="142" t="s">
        <v>386</v>
      </c>
      <c r="OPH108" s="142" t="s">
        <v>386</v>
      </c>
      <c r="OPJ108" s="142" t="s">
        <v>386</v>
      </c>
      <c r="OPL108" s="142" t="s">
        <v>386</v>
      </c>
      <c r="OPN108" s="142" t="s">
        <v>386</v>
      </c>
      <c r="OPP108" s="142" t="s">
        <v>386</v>
      </c>
      <c r="OPR108" s="142" t="s">
        <v>386</v>
      </c>
      <c r="OPT108" s="142" t="s">
        <v>386</v>
      </c>
      <c r="OPV108" s="142" t="s">
        <v>386</v>
      </c>
      <c r="OPX108" s="142" t="s">
        <v>386</v>
      </c>
      <c r="OPZ108" s="142" t="s">
        <v>386</v>
      </c>
      <c r="OQB108" s="142" t="s">
        <v>386</v>
      </c>
      <c r="OQD108" s="142" t="s">
        <v>386</v>
      </c>
      <c r="OQF108" s="142" t="s">
        <v>386</v>
      </c>
      <c r="OQH108" s="142" t="s">
        <v>386</v>
      </c>
      <c r="OQJ108" s="142" t="s">
        <v>386</v>
      </c>
      <c r="OQL108" s="142" t="s">
        <v>386</v>
      </c>
      <c r="OQN108" s="142" t="s">
        <v>386</v>
      </c>
      <c r="OQP108" s="142" t="s">
        <v>386</v>
      </c>
      <c r="OQR108" s="142" t="s">
        <v>386</v>
      </c>
      <c r="OQT108" s="142" t="s">
        <v>386</v>
      </c>
      <c r="OQV108" s="142" t="s">
        <v>386</v>
      </c>
      <c r="OQX108" s="142" t="s">
        <v>386</v>
      </c>
      <c r="OQZ108" s="142" t="s">
        <v>386</v>
      </c>
      <c r="ORB108" s="142" t="s">
        <v>386</v>
      </c>
      <c r="ORD108" s="142" t="s">
        <v>386</v>
      </c>
      <c r="ORF108" s="142" t="s">
        <v>386</v>
      </c>
      <c r="ORH108" s="142" t="s">
        <v>386</v>
      </c>
      <c r="ORJ108" s="142" t="s">
        <v>386</v>
      </c>
      <c r="ORL108" s="142" t="s">
        <v>386</v>
      </c>
      <c r="ORN108" s="142" t="s">
        <v>386</v>
      </c>
      <c r="ORP108" s="142" t="s">
        <v>386</v>
      </c>
      <c r="ORR108" s="142" t="s">
        <v>386</v>
      </c>
      <c r="ORT108" s="142" t="s">
        <v>386</v>
      </c>
      <c r="ORV108" s="142" t="s">
        <v>386</v>
      </c>
      <c r="ORX108" s="142" t="s">
        <v>386</v>
      </c>
      <c r="ORZ108" s="142" t="s">
        <v>386</v>
      </c>
      <c r="OSB108" s="142" t="s">
        <v>386</v>
      </c>
      <c r="OSD108" s="142" t="s">
        <v>386</v>
      </c>
      <c r="OSF108" s="142" t="s">
        <v>386</v>
      </c>
      <c r="OSH108" s="142" t="s">
        <v>386</v>
      </c>
      <c r="OSJ108" s="142" t="s">
        <v>386</v>
      </c>
      <c r="OSL108" s="142" t="s">
        <v>386</v>
      </c>
      <c r="OSN108" s="142" t="s">
        <v>386</v>
      </c>
      <c r="OSP108" s="142" t="s">
        <v>386</v>
      </c>
      <c r="OSR108" s="142" t="s">
        <v>386</v>
      </c>
      <c r="OST108" s="142" t="s">
        <v>386</v>
      </c>
      <c r="OSV108" s="142" t="s">
        <v>386</v>
      </c>
      <c r="OSX108" s="142" t="s">
        <v>386</v>
      </c>
      <c r="OSZ108" s="142" t="s">
        <v>386</v>
      </c>
      <c r="OTB108" s="142" t="s">
        <v>386</v>
      </c>
      <c r="OTD108" s="142" t="s">
        <v>386</v>
      </c>
      <c r="OTF108" s="142" t="s">
        <v>386</v>
      </c>
      <c r="OTH108" s="142" t="s">
        <v>386</v>
      </c>
      <c r="OTJ108" s="142" t="s">
        <v>386</v>
      </c>
      <c r="OTL108" s="142" t="s">
        <v>386</v>
      </c>
      <c r="OTN108" s="142" t="s">
        <v>386</v>
      </c>
      <c r="OTP108" s="142" t="s">
        <v>386</v>
      </c>
      <c r="OTR108" s="142" t="s">
        <v>386</v>
      </c>
      <c r="OTT108" s="142" t="s">
        <v>386</v>
      </c>
      <c r="OTV108" s="142" t="s">
        <v>386</v>
      </c>
      <c r="OTX108" s="142" t="s">
        <v>386</v>
      </c>
      <c r="OTZ108" s="142" t="s">
        <v>386</v>
      </c>
      <c r="OUB108" s="142" t="s">
        <v>386</v>
      </c>
      <c r="OUD108" s="142" t="s">
        <v>386</v>
      </c>
      <c r="OUF108" s="142" t="s">
        <v>386</v>
      </c>
      <c r="OUH108" s="142" t="s">
        <v>386</v>
      </c>
      <c r="OUJ108" s="142" t="s">
        <v>386</v>
      </c>
      <c r="OUL108" s="142" t="s">
        <v>386</v>
      </c>
      <c r="OUN108" s="142" t="s">
        <v>386</v>
      </c>
      <c r="OUP108" s="142" t="s">
        <v>386</v>
      </c>
      <c r="OUR108" s="142" t="s">
        <v>386</v>
      </c>
      <c r="OUT108" s="142" t="s">
        <v>386</v>
      </c>
      <c r="OUV108" s="142" t="s">
        <v>386</v>
      </c>
      <c r="OUX108" s="142" t="s">
        <v>386</v>
      </c>
      <c r="OUZ108" s="142" t="s">
        <v>386</v>
      </c>
      <c r="OVB108" s="142" t="s">
        <v>386</v>
      </c>
      <c r="OVD108" s="142" t="s">
        <v>386</v>
      </c>
      <c r="OVF108" s="142" t="s">
        <v>386</v>
      </c>
      <c r="OVH108" s="142" t="s">
        <v>386</v>
      </c>
      <c r="OVJ108" s="142" t="s">
        <v>386</v>
      </c>
      <c r="OVL108" s="142" t="s">
        <v>386</v>
      </c>
      <c r="OVN108" s="142" t="s">
        <v>386</v>
      </c>
      <c r="OVP108" s="142" t="s">
        <v>386</v>
      </c>
      <c r="OVR108" s="142" t="s">
        <v>386</v>
      </c>
      <c r="OVT108" s="142" t="s">
        <v>386</v>
      </c>
      <c r="OVV108" s="142" t="s">
        <v>386</v>
      </c>
      <c r="OVX108" s="142" t="s">
        <v>386</v>
      </c>
      <c r="OVZ108" s="142" t="s">
        <v>386</v>
      </c>
      <c r="OWB108" s="142" t="s">
        <v>386</v>
      </c>
      <c r="OWD108" s="142" t="s">
        <v>386</v>
      </c>
      <c r="OWF108" s="142" t="s">
        <v>386</v>
      </c>
      <c r="OWH108" s="142" t="s">
        <v>386</v>
      </c>
      <c r="OWJ108" s="142" t="s">
        <v>386</v>
      </c>
      <c r="OWL108" s="142" t="s">
        <v>386</v>
      </c>
      <c r="OWN108" s="142" t="s">
        <v>386</v>
      </c>
      <c r="OWP108" s="142" t="s">
        <v>386</v>
      </c>
      <c r="OWR108" s="142" t="s">
        <v>386</v>
      </c>
      <c r="OWT108" s="142" t="s">
        <v>386</v>
      </c>
      <c r="OWV108" s="142" t="s">
        <v>386</v>
      </c>
      <c r="OWX108" s="142" t="s">
        <v>386</v>
      </c>
      <c r="OWZ108" s="142" t="s">
        <v>386</v>
      </c>
      <c r="OXB108" s="142" t="s">
        <v>386</v>
      </c>
      <c r="OXD108" s="142" t="s">
        <v>386</v>
      </c>
      <c r="OXF108" s="142" t="s">
        <v>386</v>
      </c>
      <c r="OXH108" s="142" t="s">
        <v>386</v>
      </c>
      <c r="OXJ108" s="142" t="s">
        <v>386</v>
      </c>
      <c r="OXL108" s="142" t="s">
        <v>386</v>
      </c>
      <c r="OXN108" s="142" t="s">
        <v>386</v>
      </c>
      <c r="OXP108" s="142" t="s">
        <v>386</v>
      </c>
      <c r="OXR108" s="142" t="s">
        <v>386</v>
      </c>
      <c r="OXT108" s="142" t="s">
        <v>386</v>
      </c>
      <c r="OXV108" s="142" t="s">
        <v>386</v>
      </c>
      <c r="OXX108" s="142" t="s">
        <v>386</v>
      </c>
      <c r="OXZ108" s="142" t="s">
        <v>386</v>
      </c>
      <c r="OYB108" s="142" t="s">
        <v>386</v>
      </c>
      <c r="OYD108" s="142" t="s">
        <v>386</v>
      </c>
      <c r="OYF108" s="142" t="s">
        <v>386</v>
      </c>
      <c r="OYH108" s="142" t="s">
        <v>386</v>
      </c>
      <c r="OYJ108" s="142" t="s">
        <v>386</v>
      </c>
      <c r="OYL108" s="142" t="s">
        <v>386</v>
      </c>
      <c r="OYN108" s="142" t="s">
        <v>386</v>
      </c>
      <c r="OYP108" s="142" t="s">
        <v>386</v>
      </c>
      <c r="OYR108" s="142" t="s">
        <v>386</v>
      </c>
      <c r="OYT108" s="142" t="s">
        <v>386</v>
      </c>
      <c r="OYV108" s="142" t="s">
        <v>386</v>
      </c>
      <c r="OYX108" s="142" t="s">
        <v>386</v>
      </c>
      <c r="OYZ108" s="142" t="s">
        <v>386</v>
      </c>
      <c r="OZB108" s="142" t="s">
        <v>386</v>
      </c>
      <c r="OZD108" s="142" t="s">
        <v>386</v>
      </c>
      <c r="OZF108" s="142" t="s">
        <v>386</v>
      </c>
      <c r="OZH108" s="142" t="s">
        <v>386</v>
      </c>
      <c r="OZJ108" s="142" t="s">
        <v>386</v>
      </c>
      <c r="OZL108" s="142" t="s">
        <v>386</v>
      </c>
      <c r="OZN108" s="142" t="s">
        <v>386</v>
      </c>
      <c r="OZP108" s="142" t="s">
        <v>386</v>
      </c>
      <c r="OZR108" s="142" t="s">
        <v>386</v>
      </c>
      <c r="OZT108" s="142" t="s">
        <v>386</v>
      </c>
      <c r="OZV108" s="142" t="s">
        <v>386</v>
      </c>
      <c r="OZX108" s="142" t="s">
        <v>386</v>
      </c>
      <c r="OZZ108" s="142" t="s">
        <v>386</v>
      </c>
      <c r="PAB108" s="142" t="s">
        <v>386</v>
      </c>
      <c r="PAD108" s="142" t="s">
        <v>386</v>
      </c>
      <c r="PAF108" s="142" t="s">
        <v>386</v>
      </c>
      <c r="PAH108" s="142" t="s">
        <v>386</v>
      </c>
      <c r="PAJ108" s="142" t="s">
        <v>386</v>
      </c>
      <c r="PAL108" s="142" t="s">
        <v>386</v>
      </c>
      <c r="PAN108" s="142" t="s">
        <v>386</v>
      </c>
      <c r="PAP108" s="142" t="s">
        <v>386</v>
      </c>
      <c r="PAR108" s="142" t="s">
        <v>386</v>
      </c>
      <c r="PAT108" s="142" t="s">
        <v>386</v>
      </c>
      <c r="PAV108" s="142" t="s">
        <v>386</v>
      </c>
      <c r="PAX108" s="142" t="s">
        <v>386</v>
      </c>
      <c r="PAZ108" s="142" t="s">
        <v>386</v>
      </c>
      <c r="PBB108" s="142" t="s">
        <v>386</v>
      </c>
      <c r="PBD108" s="142" t="s">
        <v>386</v>
      </c>
      <c r="PBF108" s="142" t="s">
        <v>386</v>
      </c>
      <c r="PBH108" s="142" t="s">
        <v>386</v>
      </c>
      <c r="PBJ108" s="142" t="s">
        <v>386</v>
      </c>
      <c r="PBL108" s="142" t="s">
        <v>386</v>
      </c>
      <c r="PBN108" s="142" t="s">
        <v>386</v>
      </c>
      <c r="PBP108" s="142" t="s">
        <v>386</v>
      </c>
      <c r="PBR108" s="142" t="s">
        <v>386</v>
      </c>
      <c r="PBT108" s="142" t="s">
        <v>386</v>
      </c>
      <c r="PBV108" s="142" t="s">
        <v>386</v>
      </c>
      <c r="PBX108" s="142" t="s">
        <v>386</v>
      </c>
      <c r="PBZ108" s="142" t="s">
        <v>386</v>
      </c>
      <c r="PCB108" s="142" t="s">
        <v>386</v>
      </c>
      <c r="PCD108" s="142" t="s">
        <v>386</v>
      </c>
      <c r="PCF108" s="142" t="s">
        <v>386</v>
      </c>
      <c r="PCH108" s="142" t="s">
        <v>386</v>
      </c>
      <c r="PCJ108" s="142" t="s">
        <v>386</v>
      </c>
      <c r="PCL108" s="142" t="s">
        <v>386</v>
      </c>
      <c r="PCN108" s="142" t="s">
        <v>386</v>
      </c>
      <c r="PCP108" s="142" t="s">
        <v>386</v>
      </c>
      <c r="PCR108" s="142" t="s">
        <v>386</v>
      </c>
      <c r="PCT108" s="142" t="s">
        <v>386</v>
      </c>
      <c r="PCV108" s="142" t="s">
        <v>386</v>
      </c>
      <c r="PCX108" s="142" t="s">
        <v>386</v>
      </c>
      <c r="PCZ108" s="142" t="s">
        <v>386</v>
      </c>
      <c r="PDB108" s="142" t="s">
        <v>386</v>
      </c>
      <c r="PDD108" s="142" t="s">
        <v>386</v>
      </c>
      <c r="PDF108" s="142" t="s">
        <v>386</v>
      </c>
      <c r="PDH108" s="142" t="s">
        <v>386</v>
      </c>
      <c r="PDJ108" s="142" t="s">
        <v>386</v>
      </c>
      <c r="PDL108" s="142" t="s">
        <v>386</v>
      </c>
      <c r="PDN108" s="142" t="s">
        <v>386</v>
      </c>
      <c r="PDP108" s="142" t="s">
        <v>386</v>
      </c>
      <c r="PDR108" s="142" t="s">
        <v>386</v>
      </c>
      <c r="PDT108" s="142" t="s">
        <v>386</v>
      </c>
      <c r="PDV108" s="142" t="s">
        <v>386</v>
      </c>
      <c r="PDX108" s="142" t="s">
        <v>386</v>
      </c>
      <c r="PDZ108" s="142" t="s">
        <v>386</v>
      </c>
      <c r="PEB108" s="142" t="s">
        <v>386</v>
      </c>
      <c r="PED108" s="142" t="s">
        <v>386</v>
      </c>
      <c r="PEF108" s="142" t="s">
        <v>386</v>
      </c>
      <c r="PEH108" s="142" t="s">
        <v>386</v>
      </c>
      <c r="PEJ108" s="142" t="s">
        <v>386</v>
      </c>
      <c r="PEL108" s="142" t="s">
        <v>386</v>
      </c>
      <c r="PEN108" s="142" t="s">
        <v>386</v>
      </c>
      <c r="PEP108" s="142" t="s">
        <v>386</v>
      </c>
      <c r="PER108" s="142" t="s">
        <v>386</v>
      </c>
      <c r="PET108" s="142" t="s">
        <v>386</v>
      </c>
      <c r="PEV108" s="142" t="s">
        <v>386</v>
      </c>
      <c r="PEX108" s="142" t="s">
        <v>386</v>
      </c>
      <c r="PEZ108" s="142" t="s">
        <v>386</v>
      </c>
      <c r="PFB108" s="142" t="s">
        <v>386</v>
      </c>
      <c r="PFD108" s="142" t="s">
        <v>386</v>
      </c>
      <c r="PFF108" s="142" t="s">
        <v>386</v>
      </c>
      <c r="PFH108" s="142" t="s">
        <v>386</v>
      </c>
      <c r="PFJ108" s="142" t="s">
        <v>386</v>
      </c>
      <c r="PFL108" s="142" t="s">
        <v>386</v>
      </c>
      <c r="PFN108" s="142" t="s">
        <v>386</v>
      </c>
      <c r="PFP108" s="142" t="s">
        <v>386</v>
      </c>
      <c r="PFR108" s="142" t="s">
        <v>386</v>
      </c>
      <c r="PFT108" s="142" t="s">
        <v>386</v>
      </c>
      <c r="PFV108" s="142" t="s">
        <v>386</v>
      </c>
      <c r="PFX108" s="142" t="s">
        <v>386</v>
      </c>
      <c r="PFZ108" s="142" t="s">
        <v>386</v>
      </c>
      <c r="PGB108" s="142" t="s">
        <v>386</v>
      </c>
      <c r="PGD108" s="142" t="s">
        <v>386</v>
      </c>
      <c r="PGF108" s="142" t="s">
        <v>386</v>
      </c>
      <c r="PGH108" s="142" t="s">
        <v>386</v>
      </c>
      <c r="PGJ108" s="142" t="s">
        <v>386</v>
      </c>
      <c r="PGL108" s="142" t="s">
        <v>386</v>
      </c>
      <c r="PGN108" s="142" t="s">
        <v>386</v>
      </c>
      <c r="PGP108" s="142" t="s">
        <v>386</v>
      </c>
      <c r="PGR108" s="142" t="s">
        <v>386</v>
      </c>
      <c r="PGT108" s="142" t="s">
        <v>386</v>
      </c>
      <c r="PGV108" s="142" t="s">
        <v>386</v>
      </c>
      <c r="PGX108" s="142" t="s">
        <v>386</v>
      </c>
      <c r="PGZ108" s="142" t="s">
        <v>386</v>
      </c>
      <c r="PHB108" s="142" t="s">
        <v>386</v>
      </c>
      <c r="PHD108" s="142" t="s">
        <v>386</v>
      </c>
      <c r="PHF108" s="142" t="s">
        <v>386</v>
      </c>
      <c r="PHH108" s="142" t="s">
        <v>386</v>
      </c>
      <c r="PHJ108" s="142" t="s">
        <v>386</v>
      </c>
      <c r="PHL108" s="142" t="s">
        <v>386</v>
      </c>
      <c r="PHN108" s="142" t="s">
        <v>386</v>
      </c>
      <c r="PHP108" s="142" t="s">
        <v>386</v>
      </c>
      <c r="PHR108" s="142" t="s">
        <v>386</v>
      </c>
      <c r="PHT108" s="142" t="s">
        <v>386</v>
      </c>
      <c r="PHV108" s="142" t="s">
        <v>386</v>
      </c>
      <c r="PHX108" s="142" t="s">
        <v>386</v>
      </c>
      <c r="PHZ108" s="142" t="s">
        <v>386</v>
      </c>
      <c r="PIB108" s="142" t="s">
        <v>386</v>
      </c>
      <c r="PID108" s="142" t="s">
        <v>386</v>
      </c>
      <c r="PIF108" s="142" t="s">
        <v>386</v>
      </c>
      <c r="PIH108" s="142" t="s">
        <v>386</v>
      </c>
      <c r="PIJ108" s="142" t="s">
        <v>386</v>
      </c>
      <c r="PIL108" s="142" t="s">
        <v>386</v>
      </c>
      <c r="PIN108" s="142" t="s">
        <v>386</v>
      </c>
      <c r="PIP108" s="142" t="s">
        <v>386</v>
      </c>
      <c r="PIR108" s="142" t="s">
        <v>386</v>
      </c>
      <c r="PIT108" s="142" t="s">
        <v>386</v>
      </c>
      <c r="PIV108" s="142" t="s">
        <v>386</v>
      </c>
      <c r="PIX108" s="142" t="s">
        <v>386</v>
      </c>
      <c r="PIZ108" s="142" t="s">
        <v>386</v>
      </c>
      <c r="PJB108" s="142" t="s">
        <v>386</v>
      </c>
      <c r="PJD108" s="142" t="s">
        <v>386</v>
      </c>
      <c r="PJF108" s="142" t="s">
        <v>386</v>
      </c>
      <c r="PJH108" s="142" t="s">
        <v>386</v>
      </c>
      <c r="PJJ108" s="142" t="s">
        <v>386</v>
      </c>
      <c r="PJL108" s="142" t="s">
        <v>386</v>
      </c>
      <c r="PJN108" s="142" t="s">
        <v>386</v>
      </c>
      <c r="PJP108" s="142" t="s">
        <v>386</v>
      </c>
      <c r="PJR108" s="142" t="s">
        <v>386</v>
      </c>
      <c r="PJT108" s="142" t="s">
        <v>386</v>
      </c>
      <c r="PJV108" s="142" t="s">
        <v>386</v>
      </c>
      <c r="PJX108" s="142" t="s">
        <v>386</v>
      </c>
      <c r="PJZ108" s="142" t="s">
        <v>386</v>
      </c>
      <c r="PKB108" s="142" t="s">
        <v>386</v>
      </c>
      <c r="PKD108" s="142" t="s">
        <v>386</v>
      </c>
      <c r="PKF108" s="142" t="s">
        <v>386</v>
      </c>
      <c r="PKH108" s="142" t="s">
        <v>386</v>
      </c>
      <c r="PKJ108" s="142" t="s">
        <v>386</v>
      </c>
      <c r="PKL108" s="142" t="s">
        <v>386</v>
      </c>
      <c r="PKN108" s="142" t="s">
        <v>386</v>
      </c>
      <c r="PKP108" s="142" t="s">
        <v>386</v>
      </c>
      <c r="PKR108" s="142" t="s">
        <v>386</v>
      </c>
      <c r="PKT108" s="142" t="s">
        <v>386</v>
      </c>
      <c r="PKV108" s="142" t="s">
        <v>386</v>
      </c>
      <c r="PKX108" s="142" t="s">
        <v>386</v>
      </c>
      <c r="PKZ108" s="142" t="s">
        <v>386</v>
      </c>
      <c r="PLB108" s="142" t="s">
        <v>386</v>
      </c>
      <c r="PLD108" s="142" t="s">
        <v>386</v>
      </c>
      <c r="PLF108" s="142" t="s">
        <v>386</v>
      </c>
      <c r="PLH108" s="142" t="s">
        <v>386</v>
      </c>
      <c r="PLJ108" s="142" t="s">
        <v>386</v>
      </c>
      <c r="PLL108" s="142" t="s">
        <v>386</v>
      </c>
      <c r="PLN108" s="142" t="s">
        <v>386</v>
      </c>
      <c r="PLP108" s="142" t="s">
        <v>386</v>
      </c>
      <c r="PLR108" s="142" t="s">
        <v>386</v>
      </c>
      <c r="PLT108" s="142" t="s">
        <v>386</v>
      </c>
      <c r="PLV108" s="142" t="s">
        <v>386</v>
      </c>
      <c r="PLX108" s="142" t="s">
        <v>386</v>
      </c>
      <c r="PLZ108" s="142" t="s">
        <v>386</v>
      </c>
      <c r="PMB108" s="142" t="s">
        <v>386</v>
      </c>
      <c r="PMD108" s="142" t="s">
        <v>386</v>
      </c>
      <c r="PMF108" s="142" t="s">
        <v>386</v>
      </c>
      <c r="PMH108" s="142" t="s">
        <v>386</v>
      </c>
      <c r="PMJ108" s="142" t="s">
        <v>386</v>
      </c>
      <c r="PML108" s="142" t="s">
        <v>386</v>
      </c>
      <c r="PMN108" s="142" t="s">
        <v>386</v>
      </c>
      <c r="PMP108" s="142" t="s">
        <v>386</v>
      </c>
      <c r="PMR108" s="142" t="s">
        <v>386</v>
      </c>
      <c r="PMT108" s="142" t="s">
        <v>386</v>
      </c>
      <c r="PMV108" s="142" t="s">
        <v>386</v>
      </c>
      <c r="PMX108" s="142" t="s">
        <v>386</v>
      </c>
      <c r="PMZ108" s="142" t="s">
        <v>386</v>
      </c>
      <c r="PNB108" s="142" t="s">
        <v>386</v>
      </c>
      <c r="PND108" s="142" t="s">
        <v>386</v>
      </c>
      <c r="PNF108" s="142" t="s">
        <v>386</v>
      </c>
      <c r="PNH108" s="142" t="s">
        <v>386</v>
      </c>
      <c r="PNJ108" s="142" t="s">
        <v>386</v>
      </c>
      <c r="PNL108" s="142" t="s">
        <v>386</v>
      </c>
      <c r="PNN108" s="142" t="s">
        <v>386</v>
      </c>
      <c r="PNP108" s="142" t="s">
        <v>386</v>
      </c>
      <c r="PNR108" s="142" t="s">
        <v>386</v>
      </c>
      <c r="PNT108" s="142" t="s">
        <v>386</v>
      </c>
      <c r="PNV108" s="142" t="s">
        <v>386</v>
      </c>
      <c r="PNX108" s="142" t="s">
        <v>386</v>
      </c>
      <c r="PNZ108" s="142" t="s">
        <v>386</v>
      </c>
      <c r="POB108" s="142" t="s">
        <v>386</v>
      </c>
      <c r="POD108" s="142" t="s">
        <v>386</v>
      </c>
      <c r="POF108" s="142" t="s">
        <v>386</v>
      </c>
      <c r="POH108" s="142" t="s">
        <v>386</v>
      </c>
      <c r="POJ108" s="142" t="s">
        <v>386</v>
      </c>
      <c r="POL108" s="142" t="s">
        <v>386</v>
      </c>
      <c r="PON108" s="142" t="s">
        <v>386</v>
      </c>
      <c r="POP108" s="142" t="s">
        <v>386</v>
      </c>
      <c r="POR108" s="142" t="s">
        <v>386</v>
      </c>
      <c r="POT108" s="142" t="s">
        <v>386</v>
      </c>
      <c r="POV108" s="142" t="s">
        <v>386</v>
      </c>
      <c r="POX108" s="142" t="s">
        <v>386</v>
      </c>
      <c r="POZ108" s="142" t="s">
        <v>386</v>
      </c>
      <c r="PPB108" s="142" t="s">
        <v>386</v>
      </c>
      <c r="PPD108" s="142" t="s">
        <v>386</v>
      </c>
      <c r="PPF108" s="142" t="s">
        <v>386</v>
      </c>
      <c r="PPH108" s="142" t="s">
        <v>386</v>
      </c>
      <c r="PPJ108" s="142" t="s">
        <v>386</v>
      </c>
      <c r="PPL108" s="142" t="s">
        <v>386</v>
      </c>
      <c r="PPN108" s="142" t="s">
        <v>386</v>
      </c>
      <c r="PPP108" s="142" t="s">
        <v>386</v>
      </c>
      <c r="PPR108" s="142" t="s">
        <v>386</v>
      </c>
      <c r="PPT108" s="142" t="s">
        <v>386</v>
      </c>
      <c r="PPV108" s="142" t="s">
        <v>386</v>
      </c>
      <c r="PPX108" s="142" t="s">
        <v>386</v>
      </c>
      <c r="PPZ108" s="142" t="s">
        <v>386</v>
      </c>
      <c r="PQB108" s="142" t="s">
        <v>386</v>
      </c>
      <c r="PQD108" s="142" t="s">
        <v>386</v>
      </c>
      <c r="PQF108" s="142" t="s">
        <v>386</v>
      </c>
      <c r="PQH108" s="142" t="s">
        <v>386</v>
      </c>
      <c r="PQJ108" s="142" t="s">
        <v>386</v>
      </c>
      <c r="PQL108" s="142" t="s">
        <v>386</v>
      </c>
      <c r="PQN108" s="142" t="s">
        <v>386</v>
      </c>
      <c r="PQP108" s="142" t="s">
        <v>386</v>
      </c>
      <c r="PQR108" s="142" t="s">
        <v>386</v>
      </c>
      <c r="PQT108" s="142" t="s">
        <v>386</v>
      </c>
      <c r="PQV108" s="142" t="s">
        <v>386</v>
      </c>
      <c r="PQX108" s="142" t="s">
        <v>386</v>
      </c>
      <c r="PQZ108" s="142" t="s">
        <v>386</v>
      </c>
      <c r="PRB108" s="142" t="s">
        <v>386</v>
      </c>
      <c r="PRD108" s="142" t="s">
        <v>386</v>
      </c>
      <c r="PRF108" s="142" t="s">
        <v>386</v>
      </c>
      <c r="PRH108" s="142" t="s">
        <v>386</v>
      </c>
      <c r="PRJ108" s="142" t="s">
        <v>386</v>
      </c>
      <c r="PRL108" s="142" t="s">
        <v>386</v>
      </c>
      <c r="PRN108" s="142" t="s">
        <v>386</v>
      </c>
      <c r="PRP108" s="142" t="s">
        <v>386</v>
      </c>
      <c r="PRR108" s="142" t="s">
        <v>386</v>
      </c>
      <c r="PRT108" s="142" t="s">
        <v>386</v>
      </c>
      <c r="PRV108" s="142" t="s">
        <v>386</v>
      </c>
      <c r="PRX108" s="142" t="s">
        <v>386</v>
      </c>
      <c r="PRZ108" s="142" t="s">
        <v>386</v>
      </c>
      <c r="PSB108" s="142" t="s">
        <v>386</v>
      </c>
      <c r="PSD108" s="142" t="s">
        <v>386</v>
      </c>
      <c r="PSF108" s="142" t="s">
        <v>386</v>
      </c>
      <c r="PSH108" s="142" t="s">
        <v>386</v>
      </c>
      <c r="PSJ108" s="142" t="s">
        <v>386</v>
      </c>
      <c r="PSL108" s="142" t="s">
        <v>386</v>
      </c>
      <c r="PSN108" s="142" t="s">
        <v>386</v>
      </c>
      <c r="PSP108" s="142" t="s">
        <v>386</v>
      </c>
      <c r="PSR108" s="142" t="s">
        <v>386</v>
      </c>
      <c r="PST108" s="142" t="s">
        <v>386</v>
      </c>
      <c r="PSV108" s="142" t="s">
        <v>386</v>
      </c>
      <c r="PSX108" s="142" t="s">
        <v>386</v>
      </c>
      <c r="PSZ108" s="142" t="s">
        <v>386</v>
      </c>
      <c r="PTB108" s="142" t="s">
        <v>386</v>
      </c>
      <c r="PTD108" s="142" t="s">
        <v>386</v>
      </c>
      <c r="PTF108" s="142" t="s">
        <v>386</v>
      </c>
      <c r="PTH108" s="142" t="s">
        <v>386</v>
      </c>
      <c r="PTJ108" s="142" t="s">
        <v>386</v>
      </c>
      <c r="PTL108" s="142" t="s">
        <v>386</v>
      </c>
      <c r="PTN108" s="142" t="s">
        <v>386</v>
      </c>
      <c r="PTP108" s="142" t="s">
        <v>386</v>
      </c>
      <c r="PTR108" s="142" t="s">
        <v>386</v>
      </c>
      <c r="PTT108" s="142" t="s">
        <v>386</v>
      </c>
      <c r="PTV108" s="142" t="s">
        <v>386</v>
      </c>
      <c r="PTX108" s="142" t="s">
        <v>386</v>
      </c>
      <c r="PTZ108" s="142" t="s">
        <v>386</v>
      </c>
      <c r="PUB108" s="142" t="s">
        <v>386</v>
      </c>
      <c r="PUD108" s="142" t="s">
        <v>386</v>
      </c>
      <c r="PUF108" s="142" t="s">
        <v>386</v>
      </c>
      <c r="PUH108" s="142" t="s">
        <v>386</v>
      </c>
      <c r="PUJ108" s="142" t="s">
        <v>386</v>
      </c>
      <c r="PUL108" s="142" t="s">
        <v>386</v>
      </c>
      <c r="PUN108" s="142" t="s">
        <v>386</v>
      </c>
      <c r="PUP108" s="142" t="s">
        <v>386</v>
      </c>
      <c r="PUR108" s="142" t="s">
        <v>386</v>
      </c>
      <c r="PUT108" s="142" t="s">
        <v>386</v>
      </c>
      <c r="PUV108" s="142" t="s">
        <v>386</v>
      </c>
      <c r="PUX108" s="142" t="s">
        <v>386</v>
      </c>
      <c r="PUZ108" s="142" t="s">
        <v>386</v>
      </c>
      <c r="PVB108" s="142" t="s">
        <v>386</v>
      </c>
      <c r="PVD108" s="142" t="s">
        <v>386</v>
      </c>
      <c r="PVF108" s="142" t="s">
        <v>386</v>
      </c>
      <c r="PVH108" s="142" t="s">
        <v>386</v>
      </c>
      <c r="PVJ108" s="142" t="s">
        <v>386</v>
      </c>
      <c r="PVL108" s="142" t="s">
        <v>386</v>
      </c>
      <c r="PVN108" s="142" t="s">
        <v>386</v>
      </c>
      <c r="PVP108" s="142" t="s">
        <v>386</v>
      </c>
      <c r="PVR108" s="142" t="s">
        <v>386</v>
      </c>
      <c r="PVT108" s="142" t="s">
        <v>386</v>
      </c>
      <c r="PVV108" s="142" t="s">
        <v>386</v>
      </c>
      <c r="PVX108" s="142" t="s">
        <v>386</v>
      </c>
      <c r="PVZ108" s="142" t="s">
        <v>386</v>
      </c>
      <c r="PWB108" s="142" t="s">
        <v>386</v>
      </c>
      <c r="PWD108" s="142" t="s">
        <v>386</v>
      </c>
      <c r="PWF108" s="142" t="s">
        <v>386</v>
      </c>
      <c r="PWH108" s="142" t="s">
        <v>386</v>
      </c>
      <c r="PWJ108" s="142" t="s">
        <v>386</v>
      </c>
      <c r="PWL108" s="142" t="s">
        <v>386</v>
      </c>
      <c r="PWN108" s="142" t="s">
        <v>386</v>
      </c>
      <c r="PWP108" s="142" t="s">
        <v>386</v>
      </c>
      <c r="PWR108" s="142" t="s">
        <v>386</v>
      </c>
      <c r="PWT108" s="142" t="s">
        <v>386</v>
      </c>
      <c r="PWV108" s="142" t="s">
        <v>386</v>
      </c>
      <c r="PWX108" s="142" t="s">
        <v>386</v>
      </c>
      <c r="PWZ108" s="142" t="s">
        <v>386</v>
      </c>
      <c r="PXB108" s="142" t="s">
        <v>386</v>
      </c>
      <c r="PXD108" s="142" t="s">
        <v>386</v>
      </c>
      <c r="PXF108" s="142" t="s">
        <v>386</v>
      </c>
      <c r="PXH108" s="142" t="s">
        <v>386</v>
      </c>
      <c r="PXJ108" s="142" t="s">
        <v>386</v>
      </c>
      <c r="PXL108" s="142" t="s">
        <v>386</v>
      </c>
      <c r="PXN108" s="142" t="s">
        <v>386</v>
      </c>
      <c r="PXP108" s="142" t="s">
        <v>386</v>
      </c>
      <c r="PXR108" s="142" t="s">
        <v>386</v>
      </c>
      <c r="PXT108" s="142" t="s">
        <v>386</v>
      </c>
      <c r="PXV108" s="142" t="s">
        <v>386</v>
      </c>
      <c r="PXX108" s="142" t="s">
        <v>386</v>
      </c>
      <c r="PXZ108" s="142" t="s">
        <v>386</v>
      </c>
      <c r="PYB108" s="142" t="s">
        <v>386</v>
      </c>
      <c r="PYD108" s="142" t="s">
        <v>386</v>
      </c>
      <c r="PYF108" s="142" t="s">
        <v>386</v>
      </c>
      <c r="PYH108" s="142" t="s">
        <v>386</v>
      </c>
      <c r="PYJ108" s="142" t="s">
        <v>386</v>
      </c>
      <c r="PYL108" s="142" t="s">
        <v>386</v>
      </c>
      <c r="PYN108" s="142" t="s">
        <v>386</v>
      </c>
      <c r="PYP108" s="142" t="s">
        <v>386</v>
      </c>
      <c r="PYR108" s="142" t="s">
        <v>386</v>
      </c>
      <c r="PYT108" s="142" t="s">
        <v>386</v>
      </c>
      <c r="PYV108" s="142" t="s">
        <v>386</v>
      </c>
      <c r="PYX108" s="142" t="s">
        <v>386</v>
      </c>
      <c r="PYZ108" s="142" t="s">
        <v>386</v>
      </c>
      <c r="PZB108" s="142" t="s">
        <v>386</v>
      </c>
      <c r="PZD108" s="142" t="s">
        <v>386</v>
      </c>
      <c r="PZF108" s="142" t="s">
        <v>386</v>
      </c>
      <c r="PZH108" s="142" t="s">
        <v>386</v>
      </c>
      <c r="PZJ108" s="142" t="s">
        <v>386</v>
      </c>
      <c r="PZL108" s="142" t="s">
        <v>386</v>
      </c>
      <c r="PZN108" s="142" t="s">
        <v>386</v>
      </c>
      <c r="PZP108" s="142" t="s">
        <v>386</v>
      </c>
      <c r="PZR108" s="142" t="s">
        <v>386</v>
      </c>
      <c r="PZT108" s="142" t="s">
        <v>386</v>
      </c>
      <c r="PZV108" s="142" t="s">
        <v>386</v>
      </c>
      <c r="PZX108" s="142" t="s">
        <v>386</v>
      </c>
      <c r="PZZ108" s="142" t="s">
        <v>386</v>
      </c>
      <c r="QAB108" s="142" t="s">
        <v>386</v>
      </c>
      <c r="QAD108" s="142" t="s">
        <v>386</v>
      </c>
      <c r="QAF108" s="142" t="s">
        <v>386</v>
      </c>
      <c r="QAH108" s="142" t="s">
        <v>386</v>
      </c>
      <c r="QAJ108" s="142" t="s">
        <v>386</v>
      </c>
      <c r="QAL108" s="142" t="s">
        <v>386</v>
      </c>
      <c r="QAN108" s="142" t="s">
        <v>386</v>
      </c>
      <c r="QAP108" s="142" t="s">
        <v>386</v>
      </c>
      <c r="QAR108" s="142" t="s">
        <v>386</v>
      </c>
      <c r="QAT108" s="142" t="s">
        <v>386</v>
      </c>
      <c r="QAV108" s="142" t="s">
        <v>386</v>
      </c>
      <c r="QAX108" s="142" t="s">
        <v>386</v>
      </c>
      <c r="QAZ108" s="142" t="s">
        <v>386</v>
      </c>
      <c r="QBB108" s="142" t="s">
        <v>386</v>
      </c>
      <c r="QBD108" s="142" t="s">
        <v>386</v>
      </c>
      <c r="QBF108" s="142" t="s">
        <v>386</v>
      </c>
      <c r="QBH108" s="142" t="s">
        <v>386</v>
      </c>
      <c r="QBJ108" s="142" t="s">
        <v>386</v>
      </c>
      <c r="QBL108" s="142" t="s">
        <v>386</v>
      </c>
      <c r="QBN108" s="142" t="s">
        <v>386</v>
      </c>
      <c r="QBP108" s="142" t="s">
        <v>386</v>
      </c>
      <c r="QBR108" s="142" t="s">
        <v>386</v>
      </c>
      <c r="QBT108" s="142" t="s">
        <v>386</v>
      </c>
      <c r="QBV108" s="142" t="s">
        <v>386</v>
      </c>
      <c r="QBX108" s="142" t="s">
        <v>386</v>
      </c>
      <c r="QBZ108" s="142" t="s">
        <v>386</v>
      </c>
      <c r="QCB108" s="142" t="s">
        <v>386</v>
      </c>
      <c r="QCD108" s="142" t="s">
        <v>386</v>
      </c>
      <c r="QCF108" s="142" t="s">
        <v>386</v>
      </c>
      <c r="QCH108" s="142" t="s">
        <v>386</v>
      </c>
      <c r="QCJ108" s="142" t="s">
        <v>386</v>
      </c>
      <c r="QCL108" s="142" t="s">
        <v>386</v>
      </c>
      <c r="QCN108" s="142" t="s">
        <v>386</v>
      </c>
      <c r="QCP108" s="142" t="s">
        <v>386</v>
      </c>
      <c r="QCR108" s="142" t="s">
        <v>386</v>
      </c>
      <c r="QCT108" s="142" t="s">
        <v>386</v>
      </c>
      <c r="QCV108" s="142" t="s">
        <v>386</v>
      </c>
      <c r="QCX108" s="142" t="s">
        <v>386</v>
      </c>
      <c r="QCZ108" s="142" t="s">
        <v>386</v>
      </c>
      <c r="QDB108" s="142" t="s">
        <v>386</v>
      </c>
      <c r="QDD108" s="142" t="s">
        <v>386</v>
      </c>
      <c r="QDF108" s="142" t="s">
        <v>386</v>
      </c>
      <c r="QDH108" s="142" t="s">
        <v>386</v>
      </c>
      <c r="QDJ108" s="142" t="s">
        <v>386</v>
      </c>
      <c r="QDL108" s="142" t="s">
        <v>386</v>
      </c>
      <c r="QDN108" s="142" t="s">
        <v>386</v>
      </c>
      <c r="QDP108" s="142" t="s">
        <v>386</v>
      </c>
      <c r="QDR108" s="142" t="s">
        <v>386</v>
      </c>
      <c r="QDT108" s="142" t="s">
        <v>386</v>
      </c>
      <c r="QDV108" s="142" t="s">
        <v>386</v>
      </c>
      <c r="QDX108" s="142" t="s">
        <v>386</v>
      </c>
      <c r="QDZ108" s="142" t="s">
        <v>386</v>
      </c>
      <c r="QEB108" s="142" t="s">
        <v>386</v>
      </c>
      <c r="QED108" s="142" t="s">
        <v>386</v>
      </c>
      <c r="QEF108" s="142" t="s">
        <v>386</v>
      </c>
      <c r="QEH108" s="142" t="s">
        <v>386</v>
      </c>
      <c r="QEJ108" s="142" t="s">
        <v>386</v>
      </c>
      <c r="QEL108" s="142" t="s">
        <v>386</v>
      </c>
      <c r="QEN108" s="142" t="s">
        <v>386</v>
      </c>
      <c r="QEP108" s="142" t="s">
        <v>386</v>
      </c>
      <c r="QER108" s="142" t="s">
        <v>386</v>
      </c>
      <c r="QET108" s="142" t="s">
        <v>386</v>
      </c>
      <c r="QEV108" s="142" t="s">
        <v>386</v>
      </c>
      <c r="QEX108" s="142" t="s">
        <v>386</v>
      </c>
      <c r="QEZ108" s="142" t="s">
        <v>386</v>
      </c>
      <c r="QFB108" s="142" t="s">
        <v>386</v>
      </c>
      <c r="QFD108" s="142" t="s">
        <v>386</v>
      </c>
      <c r="QFF108" s="142" t="s">
        <v>386</v>
      </c>
      <c r="QFH108" s="142" t="s">
        <v>386</v>
      </c>
      <c r="QFJ108" s="142" t="s">
        <v>386</v>
      </c>
      <c r="QFL108" s="142" t="s">
        <v>386</v>
      </c>
      <c r="QFN108" s="142" t="s">
        <v>386</v>
      </c>
      <c r="QFP108" s="142" t="s">
        <v>386</v>
      </c>
      <c r="QFR108" s="142" t="s">
        <v>386</v>
      </c>
      <c r="QFT108" s="142" t="s">
        <v>386</v>
      </c>
      <c r="QFV108" s="142" t="s">
        <v>386</v>
      </c>
      <c r="QFX108" s="142" t="s">
        <v>386</v>
      </c>
      <c r="QFZ108" s="142" t="s">
        <v>386</v>
      </c>
      <c r="QGB108" s="142" t="s">
        <v>386</v>
      </c>
      <c r="QGD108" s="142" t="s">
        <v>386</v>
      </c>
      <c r="QGF108" s="142" t="s">
        <v>386</v>
      </c>
      <c r="QGH108" s="142" t="s">
        <v>386</v>
      </c>
      <c r="QGJ108" s="142" t="s">
        <v>386</v>
      </c>
      <c r="QGL108" s="142" t="s">
        <v>386</v>
      </c>
      <c r="QGN108" s="142" t="s">
        <v>386</v>
      </c>
      <c r="QGP108" s="142" t="s">
        <v>386</v>
      </c>
      <c r="QGR108" s="142" t="s">
        <v>386</v>
      </c>
      <c r="QGT108" s="142" t="s">
        <v>386</v>
      </c>
      <c r="QGV108" s="142" t="s">
        <v>386</v>
      </c>
      <c r="QGX108" s="142" t="s">
        <v>386</v>
      </c>
      <c r="QGZ108" s="142" t="s">
        <v>386</v>
      </c>
      <c r="QHB108" s="142" t="s">
        <v>386</v>
      </c>
      <c r="QHD108" s="142" t="s">
        <v>386</v>
      </c>
      <c r="QHF108" s="142" t="s">
        <v>386</v>
      </c>
      <c r="QHH108" s="142" t="s">
        <v>386</v>
      </c>
      <c r="QHJ108" s="142" t="s">
        <v>386</v>
      </c>
      <c r="QHL108" s="142" t="s">
        <v>386</v>
      </c>
      <c r="QHN108" s="142" t="s">
        <v>386</v>
      </c>
      <c r="QHP108" s="142" t="s">
        <v>386</v>
      </c>
      <c r="QHR108" s="142" t="s">
        <v>386</v>
      </c>
      <c r="QHT108" s="142" t="s">
        <v>386</v>
      </c>
      <c r="QHV108" s="142" t="s">
        <v>386</v>
      </c>
      <c r="QHX108" s="142" t="s">
        <v>386</v>
      </c>
      <c r="QHZ108" s="142" t="s">
        <v>386</v>
      </c>
      <c r="QIB108" s="142" t="s">
        <v>386</v>
      </c>
      <c r="QID108" s="142" t="s">
        <v>386</v>
      </c>
      <c r="QIF108" s="142" t="s">
        <v>386</v>
      </c>
      <c r="QIH108" s="142" t="s">
        <v>386</v>
      </c>
      <c r="QIJ108" s="142" t="s">
        <v>386</v>
      </c>
      <c r="QIL108" s="142" t="s">
        <v>386</v>
      </c>
      <c r="QIN108" s="142" t="s">
        <v>386</v>
      </c>
      <c r="QIP108" s="142" t="s">
        <v>386</v>
      </c>
      <c r="QIR108" s="142" t="s">
        <v>386</v>
      </c>
      <c r="QIT108" s="142" t="s">
        <v>386</v>
      </c>
      <c r="QIV108" s="142" t="s">
        <v>386</v>
      </c>
      <c r="QIX108" s="142" t="s">
        <v>386</v>
      </c>
      <c r="QIZ108" s="142" t="s">
        <v>386</v>
      </c>
      <c r="QJB108" s="142" t="s">
        <v>386</v>
      </c>
      <c r="QJD108" s="142" t="s">
        <v>386</v>
      </c>
      <c r="QJF108" s="142" t="s">
        <v>386</v>
      </c>
      <c r="QJH108" s="142" t="s">
        <v>386</v>
      </c>
      <c r="QJJ108" s="142" t="s">
        <v>386</v>
      </c>
      <c r="QJL108" s="142" t="s">
        <v>386</v>
      </c>
      <c r="QJN108" s="142" t="s">
        <v>386</v>
      </c>
      <c r="QJP108" s="142" t="s">
        <v>386</v>
      </c>
      <c r="QJR108" s="142" t="s">
        <v>386</v>
      </c>
      <c r="QJT108" s="142" t="s">
        <v>386</v>
      </c>
      <c r="QJV108" s="142" t="s">
        <v>386</v>
      </c>
      <c r="QJX108" s="142" t="s">
        <v>386</v>
      </c>
      <c r="QJZ108" s="142" t="s">
        <v>386</v>
      </c>
      <c r="QKB108" s="142" t="s">
        <v>386</v>
      </c>
      <c r="QKD108" s="142" t="s">
        <v>386</v>
      </c>
      <c r="QKF108" s="142" t="s">
        <v>386</v>
      </c>
      <c r="QKH108" s="142" t="s">
        <v>386</v>
      </c>
      <c r="QKJ108" s="142" t="s">
        <v>386</v>
      </c>
      <c r="QKL108" s="142" t="s">
        <v>386</v>
      </c>
      <c r="QKN108" s="142" t="s">
        <v>386</v>
      </c>
      <c r="QKP108" s="142" t="s">
        <v>386</v>
      </c>
      <c r="QKR108" s="142" t="s">
        <v>386</v>
      </c>
      <c r="QKT108" s="142" t="s">
        <v>386</v>
      </c>
      <c r="QKV108" s="142" t="s">
        <v>386</v>
      </c>
      <c r="QKX108" s="142" t="s">
        <v>386</v>
      </c>
      <c r="QKZ108" s="142" t="s">
        <v>386</v>
      </c>
      <c r="QLB108" s="142" t="s">
        <v>386</v>
      </c>
      <c r="QLD108" s="142" t="s">
        <v>386</v>
      </c>
      <c r="QLF108" s="142" t="s">
        <v>386</v>
      </c>
      <c r="QLH108" s="142" t="s">
        <v>386</v>
      </c>
      <c r="QLJ108" s="142" t="s">
        <v>386</v>
      </c>
      <c r="QLL108" s="142" t="s">
        <v>386</v>
      </c>
      <c r="QLN108" s="142" t="s">
        <v>386</v>
      </c>
      <c r="QLP108" s="142" t="s">
        <v>386</v>
      </c>
      <c r="QLR108" s="142" t="s">
        <v>386</v>
      </c>
      <c r="QLT108" s="142" t="s">
        <v>386</v>
      </c>
      <c r="QLV108" s="142" t="s">
        <v>386</v>
      </c>
      <c r="QLX108" s="142" t="s">
        <v>386</v>
      </c>
      <c r="QLZ108" s="142" t="s">
        <v>386</v>
      </c>
      <c r="QMB108" s="142" t="s">
        <v>386</v>
      </c>
      <c r="QMD108" s="142" t="s">
        <v>386</v>
      </c>
      <c r="QMF108" s="142" t="s">
        <v>386</v>
      </c>
      <c r="QMH108" s="142" t="s">
        <v>386</v>
      </c>
      <c r="QMJ108" s="142" t="s">
        <v>386</v>
      </c>
      <c r="QML108" s="142" t="s">
        <v>386</v>
      </c>
      <c r="QMN108" s="142" t="s">
        <v>386</v>
      </c>
      <c r="QMP108" s="142" t="s">
        <v>386</v>
      </c>
      <c r="QMR108" s="142" t="s">
        <v>386</v>
      </c>
      <c r="QMT108" s="142" t="s">
        <v>386</v>
      </c>
      <c r="QMV108" s="142" t="s">
        <v>386</v>
      </c>
      <c r="QMX108" s="142" t="s">
        <v>386</v>
      </c>
      <c r="QMZ108" s="142" t="s">
        <v>386</v>
      </c>
      <c r="QNB108" s="142" t="s">
        <v>386</v>
      </c>
      <c r="QND108" s="142" t="s">
        <v>386</v>
      </c>
      <c r="QNF108" s="142" t="s">
        <v>386</v>
      </c>
      <c r="QNH108" s="142" t="s">
        <v>386</v>
      </c>
      <c r="QNJ108" s="142" t="s">
        <v>386</v>
      </c>
      <c r="QNL108" s="142" t="s">
        <v>386</v>
      </c>
      <c r="QNN108" s="142" t="s">
        <v>386</v>
      </c>
      <c r="QNP108" s="142" t="s">
        <v>386</v>
      </c>
      <c r="QNR108" s="142" t="s">
        <v>386</v>
      </c>
      <c r="QNT108" s="142" t="s">
        <v>386</v>
      </c>
      <c r="QNV108" s="142" t="s">
        <v>386</v>
      </c>
      <c r="QNX108" s="142" t="s">
        <v>386</v>
      </c>
      <c r="QNZ108" s="142" t="s">
        <v>386</v>
      </c>
      <c r="QOB108" s="142" t="s">
        <v>386</v>
      </c>
      <c r="QOD108" s="142" t="s">
        <v>386</v>
      </c>
      <c r="QOF108" s="142" t="s">
        <v>386</v>
      </c>
      <c r="QOH108" s="142" t="s">
        <v>386</v>
      </c>
      <c r="QOJ108" s="142" t="s">
        <v>386</v>
      </c>
      <c r="QOL108" s="142" t="s">
        <v>386</v>
      </c>
      <c r="QON108" s="142" t="s">
        <v>386</v>
      </c>
      <c r="QOP108" s="142" t="s">
        <v>386</v>
      </c>
      <c r="QOR108" s="142" t="s">
        <v>386</v>
      </c>
      <c r="QOT108" s="142" t="s">
        <v>386</v>
      </c>
      <c r="QOV108" s="142" t="s">
        <v>386</v>
      </c>
      <c r="QOX108" s="142" t="s">
        <v>386</v>
      </c>
      <c r="QOZ108" s="142" t="s">
        <v>386</v>
      </c>
      <c r="QPB108" s="142" t="s">
        <v>386</v>
      </c>
      <c r="QPD108" s="142" t="s">
        <v>386</v>
      </c>
      <c r="QPF108" s="142" t="s">
        <v>386</v>
      </c>
      <c r="QPH108" s="142" t="s">
        <v>386</v>
      </c>
      <c r="QPJ108" s="142" t="s">
        <v>386</v>
      </c>
      <c r="QPL108" s="142" t="s">
        <v>386</v>
      </c>
      <c r="QPN108" s="142" t="s">
        <v>386</v>
      </c>
      <c r="QPP108" s="142" t="s">
        <v>386</v>
      </c>
      <c r="QPR108" s="142" t="s">
        <v>386</v>
      </c>
      <c r="QPT108" s="142" t="s">
        <v>386</v>
      </c>
      <c r="QPV108" s="142" t="s">
        <v>386</v>
      </c>
      <c r="QPX108" s="142" t="s">
        <v>386</v>
      </c>
      <c r="QPZ108" s="142" t="s">
        <v>386</v>
      </c>
      <c r="QQB108" s="142" t="s">
        <v>386</v>
      </c>
      <c r="QQD108" s="142" t="s">
        <v>386</v>
      </c>
      <c r="QQF108" s="142" t="s">
        <v>386</v>
      </c>
      <c r="QQH108" s="142" t="s">
        <v>386</v>
      </c>
      <c r="QQJ108" s="142" t="s">
        <v>386</v>
      </c>
      <c r="QQL108" s="142" t="s">
        <v>386</v>
      </c>
      <c r="QQN108" s="142" t="s">
        <v>386</v>
      </c>
      <c r="QQP108" s="142" t="s">
        <v>386</v>
      </c>
      <c r="QQR108" s="142" t="s">
        <v>386</v>
      </c>
      <c r="QQT108" s="142" t="s">
        <v>386</v>
      </c>
      <c r="QQV108" s="142" t="s">
        <v>386</v>
      </c>
      <c r="QQX108" s="142" t="s">
        <v>386</v>
      </c>
      <c r="QQZ108" s="142" t="s">
        <v>386</v>
      </c>
      <c r="QRB108" s="142" t="s">
        <v>386</v>
      </c>
      <c r="QRD108" s="142" t="s">
        <v>386</v>
      </c>
      <c r="QRF108" s="142" t="s">
        <v>386</v>
      </c>
      <c r="QRH108" s="142" t="s">
        <v>386</v>
      </c>
      <c r="QRJ108" s="142" t="s">
        <v>386</v>
      </c>
      <c r="QRL108" s="142" t="s">
        <v>386</v>
      </c>
      <c r="QRN108" s="142" t="s">
        <v>386</v>
      </c>
      <c r="QRP108" s="142" t="s">
        <v>386</v>
      </c>
      <c r="QRR108" s="142" t="s">
        <v>386</v>
      </c>
      <c r="QRT108" s="142" t="s">
        <v>386</v>
      </c>
      <c r="QRV108" s="142" t="s">
        <v>386</v>
      </c>
      <c r="QRX108" s="142" t="s">
        <v>386</v>
      </c>
      <c r="QRZ108" s="142" t="s">
        <v>386</v>
      </c>
      <c r="QSB108" s="142" t="s">
        <v>386</v>
      </c>
      <c r="QSD108" s="142" t="s">
        <v>386</v>
      </c>
      <c r="QSF108" s="142" t="s">
        <v>386</v>
      </c>
      <c r="QSH108" s="142" t="s">
        <v>386</v>
      </c>
      <c r="QSJ108" s="142" t="s">
        <v>386</v>
      </c>
      <c r="QSL108" s="142" t="s">
        <v>386</v>
      </c>
      <c r="QSN108" s="142" t="s">
        <v>386</v>
      </c>
      <c r="QSP108" s="142" t="s">
        <v>386</v>
      </c>
      <c r="QSR108" s="142" t="s">
        <v>386</v>
      </c>
      <c r="QST108" s="142" t="s">
        <v>386</v>
      </c>
      <c r="QSV108" s="142" t="s">
        <v>386</v>
      </c>
      <c r="QSX108" s="142" t="s">
        <v>386</v>
      </c>
      <c r="QSZ108" s="142" t="s">
        <v>386</v>
      </c>
      <c r="QTB108" s="142" t="s">
        <v>386</v>
      </c>
      <c r="QTD108" s="142" t="s">
        <v>386</v>
      </c>
      <c r="QTF108" s="142" t="s">
        <v>386</v>
      </c>
      <c r="QTH108" s="142" t="s">
        <v>386</v>
      </c>
      <c r="QTJ108" s="142" t="s">
        <v>386</v>
      </c>
      <c r="QTL108" s="142" t="s">
        <v>386</v>
      </c>
      <c r="QTN108" s="142" t="s">
        <v>386</v>
      </c>
      <c r="QTP108" s="142" t="s">
        <v>386</v>
      </c>
      <c r="QTR108" s="142" t="s">
        <v>386</v>
      </c>
      <c r="QTT108" s="142" t="s">
        <v>386</v>
      </c>
      <c r="QTV108" s="142" t="s">
        <v>386</v>
      </c>
      <c r="QTX108" s="142" t="s">
        <v>386</v>
      </c>
      <c r="QTZ108" s="142" t="s">
        <v>386</v>
      </c>
      <c r="QUB108" s="142" t="s">
        <v>386</v>
      </c>
      <c r="QUD108" s="142" t="s">
        <v>386</v>
      </c>
      <c r="QUF108" s="142" t="s">
        <v>386</v>
      </c>
      <c r="QUH108" s="142" t="s">
        <v>386</v>
      </c>
      <c r="QUJ108" s="142" t="s">
        <v>386</v>
      </c>
      <c r="QUL108" s="142" t="s">
        <v>386</v>
      </c>
      <c r="QUN108" s="142" t="s">
        <v>386</v>
      </c>
      <c r="QUP108" s="142" t="s">
        <v>386</v>
      </c>
      <c r="QUR108" s="142" t="s">
        <v>386</v>
      </c>
      <c r="QUT108" s="142" t="s">
        <v>386</v>
      </c>
      <c r="QUV108" s="142" t="s">
        <v>386</v>
      </c>
      <c r="QUX108" s="142" t="s">
        <v>386</v>
      </c>
      <c r="QUZ108" s="142" t="s">
        <v>386</v>
      </c>
      <c r="QVB108" s="142" t="s">
        <v>386</v>
      </c>
      <c r="QVD108" s="142" t="s">
        <v>386</v>
      </c>
      <c r="QVF108" s="142" t="s">
        <v>386</v>
      </c>
      <c r="QVH108" s="142" t="s">
        <v>386</v>
      </c>
      <c r="QVJ108" s="142" t="s">
        <v>386</v>
      </c>
      <c r="QVL108" s="142" t="s">
        <v>386</v>
      </c>
      <c r="QVN108" s="142" t="s">
        <v>386</v>
      </c>
      <c r="QVP108" s="142" t="s">
        <v>386</v>
      </c>
      <c r="QVR108" s="142" t="s">
        <v>386</v>
      </c>
      <c r="QVT108" s="142" t="s">
        <v>386</v>
      </c>
      <c r="QVV108" s="142" t="s">
        <v>386</v>
      </c>
      <c r="QVX108" s="142" t="s">
        <v>386</v>
      </c>
      <c r="QVZ108" s="142" t="s">
        <v>386</v>
      </c>
      <c r="QWB108" s="142" t="s">
        <v>386</v>
      </c>
      <c r="QWD108" s="142" t="s">
        <v>386</v>
      </c>
      <c r="QWF108" s="142" t="s">
        <v>386</v>
      </c>
      <c r="QWH108" s="142" t="s">
        <v>386</v>
      </c>
      <c r="QWJ108" s="142" t="s">
        <v>386</v>
      </c>
      <c r="QWL108" s="142" t="s">
        <v>386</v>
      </c>
      <c r="QWN108" s="142" t="s">
        <v>386</v>
      </c>
      <c r="QWP108" s="142" t="s">
        <v>386</v>
      </c>
      <c r="QWR108" s="142" t="s">
        <v>386</v>
      </c>
      <c r="QWT108" s="142" t="s">
        <v>386</v>
      </c>
      <c r="QWV108" s="142" t="s">
        <v>386</v>
      </c>
      <c r="QWX108" s="142" t="s">
        <v>386</v>
      </c>
      <c r="QWZ108" s="142" t="s">
        <v>386</v>
      </c>
      <c r="QXB108" s="142" t="s">
        <v>386</v>
      </c>
      <c r="QXD108" s="142" t="s">
        <v>386</v>
      </c>
      <c r="QXF108" s="142" t="s">
        <v>386</v>
      </c>
      <c r="QXH108" s="142" t="s">
        <v>386</v>
      </c>
      <c r="QXJ108" s="142" t="s">
        <v>386</v>
      </c>
      <c r="QXL108" s="142" t="s">
        <v>386</v>
      </c>
      <c r="QXN108" s="142" t="s">
        <v>386</v>
      </c>
      <c r="QXP108" s="142" t="s">
        <v>386</v>
      </c>
      <c r="QXR108" s="142" t="s">
        <v>386</v>
      </c>
      <c r="QXT108" s="142" t="s">
        <v>386</v>
      </c>
      <c r="QXV108" s="142" t="s">
        <v>386</v>
      </c>
      <c r="QXX108" s="142" t="s">
        <v>386</v>
      </c>
      <c r="QXZ108" s="142" t="s">
        <v>386</v>
      </c>
      <c r="QYB108" s="142" t="s">
        <v>386</v>
      </c>
      <c r="QYD108" s="142" t="s">
        <v>386</v>
      </c>
      <c r="QYF108" s="142" t="s">
        <v>386</v>
      </c>
      <c r="QYH108" s="142" t="s">
        <v>386</v>
      </c>
      <c r="QYJ108" s="142" t="s">
        <v>386</v>
      </c>
      <c r="QYL108" s="142" t="s">
        <v>386</v>
      </c>
      <c r="QYN108" s="142" t="s">
        <v>386</v>
      </c>
      <c r="QYP108" s="142" t="s">
        <v>386</v>
      </c>
      <c r="QYR108" s="142" t="s">
        <v>386</v>
      </c>
      <c r="QYT108" s="142" t="s">
        <v>386</v>
      </c>
      <c r="QYV108" s="142" t="s">
        <v>386</v>
      </c>
      <c r="QYX108" s="142" t="s">
        <v>386</v>
      </c>
      <c r="QYZ108" s="142" t="s">
        <v>386</v>
      </c>
      <c r="QZB108" s="142" t="s">
        <v>386</v>
      </c>
      <c r="QZD108" s="142" t="s">
        <v>386</v>
      </c>
      <c r="QZF108" s="142" t="s">
        <v>386</v>
      </c>
      <c r="QZH108" s="142" t="s">
        <v>386</v>
      </c>
      <c r="QZJ108" s="142" t="s">
        <v>386</v>
      </c>
      <c r="QZL108" s="142" t="s">
        <v>386</v>
      </c>
      <c r="QZN108" s="142" t="s">
        <v>386</v>
      </c>
      <c r="QZP108" s="142" t="s">
        <v>386</v>
      </c>
      <c r="QZR108" s="142" t="s">
        <v>386</v>
      </c>
      <c r="QZT108" s="142" t="s">
        <v>386</v>
      </c>
      <c r="QZV108" s="142" t="s">
        <v>386</v>
      </c>
      <c r="QZX108" s="142" t="s">
        <v>386</v>
      </c>
      <c r="QZZ108" s="142" t="s">
        <v>386</v>
      </c>
      <c r="RAB108" s="142" t="s">
        <v>386</v>
      </c>
      <c r="RAD108" s="142" t="s">
        <v>386</v>
      </c>
      <c r="RAF108" s="142" t="s">
        <v>386</v>
      </c>
      <c r="RAH108" s="142" t="s">
        <v>386</v>
      </c>
      <c r="RAJ108" s="142" t="s">
        <v>386</v>
      </c>
      <c r="RAL108" s="142" t="s">
        <v>386</v>
      </c>
      <c r="RAN108" s="142" t="s">
        <v>386</v>
      </c>
      <c r="RAP108" s="142" t="s">
        <v>386</v>
      </c>
      <c r="RAR108" s="142" t="s">
        <v>386</v>
      </c>
      <c r="RAT108" s="142" t="s">
        <v>386</v>
      </c>
      <c r="RAV108" s="142" t="s">
        <v>386</v>
      </c>
      <c r="RAX108" s="142" t="s">
        <v>386</v>
      </c>
      <c r="RAZ108" s="142" t="s">
        <v>386</v>
      </c>
      <c r="RBB108" s="142" t="s">
        <v>386</v>
      </c>
      <c r="RBD108" s="142" t="s">
        <v>386</v>
      </c>
      <c r="RBF108" s="142" t="s">
        <v>386</v>
      </c>
      <c r="RBH108" s="142" t="s">
        <v>386</v>
      </c>
      <c r="RBJ108" s="142" t="s">
        <v>386</v>
      </c>
      <c r="RBL108" s="142" t="s">
        <v>386</v>
      </c>
      <c r="RBN108" s="142" t="s">
        <v>386</v>
      </c>
      <c r="RBP108" s="142" t="s">
        <v>386</v>
      </c>
      <c r="RBR108" s="142" t="s">
        <v>386</v>
      </c>
      <c r="RBT108" s="142" t="s">
        <v>386</v>
      </c>
      <c r="RBV108" s="142" t="s">
        <v>386</v>
      </c>
      <c r="RBX108" s="142" t="s">
        <v>386</v>
      </c>
      <c r="RBZ108" s="142" t="s">
        <v>386</v>
      </c>
      <c r="RCB108" s="142" t="s">
        <v>386</v>
      </c>
      <c r="RCD108" s="142" t="s">
        <v>386</v>
      </c>
      <c r="RCF108" s="142" t="s">
        <v>386</v>
      </c>
      <c r="RCH108" s="142" t="s">
        <v>386</v>
      </c>
      <c r="RCJ108" s="142" t="s">
        <v>386</v>
      </c>
      <c r="RCL108" s="142" t="s">
        <v>386</v>
      </c>
      <c r="RCN108" s="142" t="s">
        <v>386</v>
      </c>
      <c r="RCP108" s="142" t="s">
        <v>386</v>
      </c>
      <c r="RCR108" s="142" t="s">
        <v>386</v>
      </c>
      <c r="RCT108" s="142" t="s">
        <v>386</v>
      </c>
      <c r="RCV108" s="142" t="s">
        <v>386</v>
      </c>
      <c r="RCX108" s="142" t="s">
        <v>386</v>
      </c>
      <c r="RCZ108" s="142" t="s">
        <v>386</v>
      </c>
      <c r="RDB108" s="142" t="s">
        <v>386</v>
      </c>
      <c r="RDD108" s="142" t="s">
        <v>386</v>
      </c>
      <c r="RDF108" s="142" t="s">
        <v>386</v>
      </c>
      <c r="RDH108" s="142" t="s">
        <v>386</v>
      </c>
      <c r="RDJ108" s="142" t="s">
        <v>386</v>
      </c>
      <c r="RDL108" s="142" t="s">
        <v>386</v>
      </c>
      <c r="RDN108" s="142" t="s">
        <v>386</v>
      </c>
      <c r="RDP108" s="142" t="s">
        <v>386</v>
      </c>
      <c r="RDR108" s="142" t="s">
        <v>386</v>
      </c>
      <c r="RDT108" s="142" t="s">
        <v>386</v>
      </c>
      <c r="RDV108" s="142" t="s">
        <v>386</v>
      </c>
      <c r="RDX108" s="142" t="s">
        <v>386</v>
      </c>
      <c r="RDZ108" s="142" t="s">
        <v>386</v>
      </c>
      <c r="REB108" s="142" t="s">
        <v>386</v>
      </c>
      <c r="RED108" s="142" t="s">
        <v>386</v>
      </c>
      <c r="REF108" s="142" t="s">
        <v>386</v>
      </c>
      <c r="REH108" s="142" t="s">
        <v>386</v>
      </c>
      <c r="REJ108" s="142" t="s">
        <v>386</v>
      </c>
      <c r="REL108" s="142" t="s">
        <v>386</v>
      </c>
      <c r="REN108" s="142" t="s">
        <v>386</v>
      </c>
      <c r="REP108" s="142" t="s">
        <v>386</v>
      </c>
      <c r="RER108" s="142" t="s">
        <v>386</v>
      </c>
      <c r="RET108" s="142" t="s">
        <v>386</v>
      </c>
      <c r="REV108" s="142" t="s">
        <v>386</v>
      </c>
      <c r="REX108" s="142" t="s">
        <v>386</v>
      </c>
      <c r="REZ108" s="142" t="s">
        <v>386</v>
      </c>
      <c r="RFB108" s="142" t="s">
        <v>386</v>
      </c>
      <c r="RFD108" s="142" t="s">
        <v>386</v>
      </c>
      <c r="RFF108" s="142" t="s">
        <v>386</v>
      </c>
      <c r="RFH108" s="142" t="s">
        <v>386</v>
      </c>
      <c r="RFJ108" s="142" t="s">
        <v>386</v>
      </c>
      <c r="RFL108" s="142" t="s">
        <v>386</v>
      </c>
      <c r="RFN108" s="142" t="s">
        <v>386</v>
      </c>
      <c r="RFP108" s="142" t="s">
        <v>386</v>
      </c>
      <c r="RFR108" s="142" t="s">
        <v>386</v>
      </c>
      <c r="RFT108" s="142" t="s">
        <v>386</v>
      </c>
      <c r="RFV108" s="142" t="s">
        <v>386</v>
      </c>
      <c r="RFX108" s="142" t="s">
        <v>386</v>
      </c>
      <c r="RFZ108" s="142" t="s">
        <v>386</v>
      </c>
      <c r="RGB108" s="142" t="s">
        <v>386</v>
      </c>
      <c r="RGD108" s="142" t="s">
        <v>386</v>
      </c>
      <c r="RGF108" s="142" t="s">
        <v>386</v>
      </c>
      <c r="RGH108" s="142" t="s">
        <v>386</v>
      </c>
      <c r="RGJ108" s="142" t="s">
        <v>386</v>
      </c>
      <c r="RGL108" s="142" t="s">
        <v>386</v>
      </c>
      <c r="RGN108" s="142" t="s">
        <v>386</v>
      </c>
      <c r="RGP108" s="142" t="s">
        <v>386</v>
      </c>
      <c r="RGR108" s="142" t="s">
        <v>386</v>
      </c>
      <c r="RGT108" s="142" t="s">
        <v>386</v>
      </c>
      <c r="RGV108" s="142" t="s">
        <v>386</v>
      </c>
      <c r="RGX108" s="142" t="s">
        <v>386</v>
      </c>
      <c r="RGZ108" s="142" t="s">
        <v>386</v>
      </c>
      <c r="RHB108" s="142" t="s">
        <v>386</v>
      </c>
      <c r="RHD108" s="142" t="s">
        <v>386</v>
      </c>
      <c r="RHF108" s="142" t="s">
        <v>386</v>
      </c>
      <c r="RHH108" s="142" t="s">
        <v>386</v>
      </c>
      <c r="RHJ108" s="142" t="s">
        <v>386</v>
      </c>
      <c r="RHL108" s="142" t="s">
        <v>386</v>
      </c>
      <c r="RHN108" s="142" t="s">
        <v>386</v>
      </c>
      <c r="RHP108" s="142" t="s">
        <v>386</v>
      </c>
      <c r="RHR108" s="142" t="s">
        <v>386</v>
      </c>
      <c r="RHT108" s="142" t="s">
        <v>386</v>
      </c>
      <c r="RHV108" s="142" t="s">
        <v>386</v>
      </c>
      <c r="RHX108" s="142" t="s">
        <v>386</v>
      </c>
      <c r="RHZ108" s="142" t="s">
        <v>386</v>
      </c>
      <c r="RIB108" s="142" t="s">
        <v>386</v>
      </c>
      <c r="RID108" s="142" t="s">
        <v>386</v>
      </c>
      <c r="RIF108" s="142" t="s">
        <v>386</v>
      </c>
      <c r="RIH108" s="142" t="s">
        <v>386</v>
      </c>
      <c r="RIJ108" s="142" t="s">
        <v>386</v>
      </c>
      <c r="RIL108" s="142" t="s">
        <v>386</v>
      </c>
      <c r="RIN108" s="142" t="s">
        <v>386</v>
      </c>
      <c r="RIP108" s="142" t="s">
        <v>386</v>
      </c>
      <c r="RIR108" s="142" t="s">
        <v>386</v>
      </c>
      <c r="RIT108" s="142" t="s">
        <v>386</v>
      </c>
      <c r="RIV108" s="142" t="s">
        <v>386</v>
      </c>
      <c r="RIX108" s="142" t="s">
        <v>386</v>
      </c>
      <c r="RIZ108" s="142" t="s">
        <v>386</v>
      </c>
      <c r="RJB108" s="142" t="s">
        <v>386</v>
      </c>
      <c r="RJD108" s="142" t="s">
        <v>386</v>
      </c>
      <c r="RJF108" s="142" t="s">
        <v>386</v>
      </c>
      <c r="RJH108" s="142" t="s">
        <v>386</v>
      </c>
      <c r="RJJ108" s="142" t="s">
        <v>386</v>
      </c>
      <c r="RJL108" s="142" t="s">
        <v>386</v>
      </c>
      <c r="RJN108" s="142" t="s">
        <v>386</v>
      </c>
      <c r="RJP108" s="142" t="s">
        <v>386</v>
      </c>
      <c r="RJR108" s="142" t="s">
        <v>386</v>
      </c>
      <c r="RJT108" s="142" t="s">
        <v>386</v>
      </c>
      <c r="RJV108" s="142" t="s">
        <v>386</v>
      </c>
      <c r="RJX108" s="142" t="s">
        <v>386</v>
      </c>
      <c r="RJZ108" s="142" t="s">
        <v>386</v>
      </c>
      <c r="RKB108" s="142" t="s">
        <v>386</v>
      </c>
      <c r="RKD108" s="142" t="s">
        <v>386</v>
      </c>
      <c r="RKF108" s="142" t="s">
        <v>386</v>
      </c>
      <c r="RKH108" s="142" t="s">
        <v>386</v>
      </c>
      <c r="RKJ108" s="142" t="s">
        <v>386</v>
      </c>
      <c r="RKL108" s="142" t="s">
        <v>386</v>
      </c>
      <c r="RKN108" s="142" t="s">
        <v>386</v>
      </c>
      <c r="RKP108" s="142" t="s">
        <v>386</v>
      </c>
      <c r="RKR108" s="142" t="s">
        <v>386</v>
      </c>
      <c r="RKT108" s="142" t="s">
        <v>386</v>
      </c>
      <c r="RKV108" s="142" t="s">
        <v>386</v>
      </c>
      <c r="RKX108" s="142" t="s">
        <v>386</v>
      </c>
      <c r="RKZ108" s="142" t="s">
        <v>386</v>
      </c>
      <c r="RLB108" s="142" t="s">
        <v>386</v>
      </c>
      <c r="RLD108" s="142" t="s">
        <v>386</v>
      </c>
      <c r="RLF108" s="142" t="s">
        <v>386</v>
      </c>
      <c r="RLH108" s="142" t="s">
        <v>386</v>
      </c>
      <c r="RLJ108" s="142" t="s">
        <v>386</v>
      </c>
      <c r="RLL108" s="142" t="s">
        <v>386</v>
      </c>
      <c r="RLN108" s="142" t="s">
        <v>386</v>
      </c>
      <c r="RLP108" s="142" t="s">
        <v>386</v>
      </c>
      <c r="RLR108" s="142" t="s">
        <v>386</v>
      </c>
      <c r="RLT108" s="142" t="s">
        <v>386</v>
      </c>
      <c r="RLV108" s="142" t="s">
        <v>386</v>
      </c>
      <c r="RLX108" s="142" t="s">
        <v>386</v>
      </c>
      <c r="RLZ108" s="142" t="s">
        <v>386</v>
      </c>
      <c r="RMB108" s="142" t="s">
        <v>386</v>
      </c>
      <c r="RMD108" s="142" t="s">
        <v>386</v>
      </c>
      <c r="RMF108" s="142" t="s">
        <v>386</v>
      </c>
      <c r="RMH108" s="142" t="s">
        <v>386</v>
      </c>
      <c r="RMJ108" s="142" t="s">
        <v>386</v>
      </c>
      <c r="RML108" s="142" t="s">
        <v>386</v>
      </c>
      <c r="RMN108" s="142" t="s">
        <v>386</v>
      </c>
      <c r="RMP108" s="142" t="s">
        <v>386</v>
      </c>
      <c r="RMR108" s="142" t="s">
        <v>386</v>
      </c>
      <c r="RMT108" s="142" t="s">
        <v>386</v>
      </c>
      <c r="RMV108" s="142" t="s">
        <v>386</v>
      </c>
      <c r="RMX108" s="142" t="s">
        <v>386</v>
      </c>
      <c r="RMZ108" s="142" t="s">
        <v>386</v>
      </c>
      <c r="RNB108" s="142" t="s">
        <v>386</v>
      </c>
      <c r="RND108" s="142" t="s">
        <v>386</v>
      </c>
      <c r="RNF108" s="142" t="s">
        <v>386</v>
      </c>
      <c r="RNH108" s="142" t="s">
        <v>386</v>
      </c>
      <c r="RNJ108" s="142" t="s">
        <v>386</v>
      </c>
      <c r="RNL108" s="142" t="s">
        <v>386</v>
      </c>
      <c r="RNN108" s="142" t="s">
        <v>386</v>
      </c>
      <c r="RNP108" s="142" t="s">
        <v>386</v>
      </c>
      <c r="RNR108" s="142" t="s">
        <v>386</v>
      </c>
      <c r="RNT108" s="142" t="s">
        <v>386</v>
      </c>
      <c r="RNV108" s="142" t="s">
        <v>386</v>
      </c>
      <c r="RNX108" s="142" t="s">
        <v>386</v>
      </c>
      <c r="RNZ108" s="142" t="s">
        <v>386</v>
      </c>
      <c r="ROB108" s="142" t="s">
        <v>386</v>
      </c>
      <c r="ROD108" s="142" t="s">
        <v>386</v>
      </c>
      <c r="ROF108" s="142" t="s">
        <v>386</v>
      </c>
      <c r="ROH108" s="142" t="s">
        <v>386</v>
      </c>
      <c r="ROJ108" s="142" t="s">
        <v>386</v>
      </c>
      <c r="ROL108" s="142" t="s">
        <v>386</v>
      </c>
      <c r="RON108" s="142" t="s">
        <v>386</v>
      </c>
      <c r="ROP108" s="142" t="s">
        <v>386</v>
      </c>
      <c r="ROR108" s="142" t="s">
        <v>386</v>
      </c>
      <c r="ROT108" s="142" t="s">
        <v>386</v>
      </c>
      <c r="ROV108" s="142" t="s">
        <v>386</v>
      </c>
      <c r="ROX108" s="142" t="s">
        <v>386</v>
      </c>
      <c r="ROZ108" s="142" t="s">
        <v>386</v>
      </c>
      <c r="RPB108" s="142" t="s">
        <v>386</v>
      </c>
      <c r="RPD108" s="142" t="s">
        <v>386</v>
      </c>
      <c r="RPF108" s="142" t="s">
        <v>386</v>
      </c>
      <c r="RPH108" s="142" t="s">
        <v>386</v>
      </c>
      <c r="RPJ108" s="142" t="s">
        <v>386</v>
      </c>
      <c r="RPL108" s="142" t="s">
        <v>386</v>
      </c>
      <c r="RPN108" s="142" t="s">
        <v>386</v>
      </c>
      <c r="RPP108" s="142" t="s">
        <v>386</v>
      </c>
      <c r="RPR108" s="142" t="s">
        <v>386</v>
      </c>
      <c r="RPT108" s="142" t="s">
        <v>386</v>
      </c>
      <c r="RPV108" s="142" t="s">
        <v>386</v>
      </c>
      <c r="RPX108" s="142" t="s">
        <v>386</v>
      </c>
      <c r="RPZ108" s="142" t="s">
        <v>386</v>
      </c>
      <c r="RQB108" s="142" t="s">
        <v>386</v>
      </c>
      <c r="RQD108" s="142" t="s">
        <v>386</v>
      </c>
      <c r="RQF108" s="142" t="s">
        <v>386</v>
      </c>
      <c r="RQH108" s="142" t="s">
        <v>386</v>
      </c>
      <c r="RQJ108" s="142" t="s">
        <v>386</v>
      </c>
      <c r="RQL108" s="142" t="s">
        <v>386</v>
      </c>
      <c r="RQN108" s="142" t="s">
        <v>386</v>
      </c>
      <c r="RQP108" s="142" t="s">
        <v>386</v>
      </c>
      <c r="RQR108" s="142" t="s">
        <v>386</v>
      </c>
      <c r="RQT108" s="142" t="s">
        <v>386</v>
      </c>
      <c r="RQV108" s="142" t="s">
        <v>386</v>
      </c>
      <c r="RQX108" s="142" t="s">
        <v>386</v>
      </c>
      <c r="RQZ108" s="142" t="s">
        <v>386</v>
      </c>
      <c r="RRB108" s="142" t="s">
        <v>386</v>
      </c>
      <c r="RRD108" s="142" t="s">
        <v>386</v>
      </c>
      <c r="RRF108" s="142" t="s">
        <v>386</v>
      </c>
      <c r="RRH108" s="142" t="s">
        <v>386</v>
      </c>
      <c r="RRJ108" s="142" t="s">
        <v>386</v>
      </c>
      <c r="RRL108" s="142" t="s">
        <v>386</v>
      </c>
      <c r="RRN108" s="142" t="s">
        <v>386</v>
      </c>
      <c r="RRP108" s="142" t="s">
        <v>386</v>
      </c>
      <c r="RRR108" s="142" t="s">
        <v>386</v>
      </c>
      <c r="RRT108" s="142" t="s">
        <v>386</v>
      </c>
      <c r="RRV108" s="142" t="s">
        <v>386</v>
      </c>
      <c r="RRX108" s="142" t="s">
        <v>386</v>
      </c>
      <c r="RRZ108" s="142" t="s">
        <v>386</v>
      </c>
      <c r="RSB108" s="142" t="s">
        <v>386</v>
      </c>
      <c r="RSD108" s="142" t="s">
        <v>386</v>
      </c>
      <c r="RSF108" s="142" t="s">
        <v>386</v>
      </c>
      <c r="RSH108" s="142" t="s">
        <v>386</v>
      </c>
      <c r="RSJ108" s="142" t="s">
        <v>386</v>
      </c>
      <c r="RSL108" s="142" t="s">
        <v>386</v>
      </c>
      <c r="RSN108" s="142" t="s">
        <v>386</v>
      </c>
      <c r="RSP108" s="142" t="s">
        <v>386</v>
      </c>
      <c r="RSR108" s="142" t="s">
        <v>386</v>
      </c>
      <c r="RST108" s="142" t="s">
        <v>386</v>
      </c>
      <c r="RSV108" s="142" t="s">
        <v>386</v>
      </c>
      <c r="RSX108" s="142" t="s">
        <v>386</v>
      </c>
      <c r="RSZ108" s="142" t="s">
        <v>386</v>
      </c>
      <c r="RTB108" s="142" t="s">
        <v>386</v>
      </c>
      <c r="RTD108" s="142" t="s">
        <v>386</v>
      </c>
      <c r="RTF108" s="142" t="s">
        <v>386</v>
      </c>
      <c r="RTH108" s="142" t="s">
        <v>386</v>
      </c>
      <c r="RTJ108" s="142" t="s">
        <v>386</v>
      </c>
      <c r="RTL108" s="142" t="s">
        <v>386</v>
      </c>
      <c r="RTN108" s="142" t="s">
        <v>386</v>
      </c>
      <c r="RTP108" s="142" t="s">
        <v>386</v>
      </c>
      <c r="RTR108" s="142" t="s">
        <v>386</v>
      </c>
      <c r="RTT108" s="142" t="s">
        <v>386</v>
      </c>
      <c r="RTV108" s="142" t="s">
        <v>386</v>
      </c>
      <c r="RTX108" s="142" t="s">
        <v>386</v>
      </c>
      <c r="RTZ108" s="142" t="s">
        <v>386</v>
      </c>
      <c r="RUB108" s="142" t="s">
        <v>386</v>
      </c>
      <c r="RUD108" s="142" t="s">
        <v>386</v>
      </c>
      <c r="RUF108" s="142" t="s">
        <v>386</v>
      </c>
      <c r="RUH108" s="142" t="s">
        <v>386</v>
      </c>
      <c r="RUJ108" s="142" t="s">
        <v>386</v>
      </c>
      <c r="RUL108" s="142" t="s">
        <v>386</v>
      </c>
      <c r="RUN108" s="142" t="s">
        <v>386</v>
      </c>
      <c r="RUP108" s="142" t="s">
        <v>386</v>
      </c>
      <c r="RUR108" s="142" t="s">
        <v>386</v>
      </c>
      <c r="RUT108" s="142" t="s">
        <v>386</v>
      </c>
      <c r="RUV108" s="142" t="s">
        <v>386</v>
      </c>
      <c r="RUX108" s="142" t="s">
        <v>386</v>
      </c>
      <c r="RUZ108" s="142" t="s">
        <v>386</v>
      </c>
      <c r="RVB108" s="142" t="s">
        <v>386</v>
      </c>
      <c r="RVD108" s="142" t="s">
        <v>386</v>
      </c>
      <c r="RVF108" s="142" t="s">
        <v>386</v>
      </c>
      <c r="RVH108" s="142" t="s">
        <v>386</v>
      </c>
      <c r="RVJ108" s="142" t="s">
        <v>386</v>
      </c>
      <c r="RVL108" s="142" t="s">
        <v>386</v>
      </c>
      <c r="RVN108" s="142" t="s">
        <v>386</v>
      </c>
      <c r="RVP108" s="142" t="s">
        <v>386</v>
      </c>
      <c r="RVR108" s="142" t="s">
        <v>386</v>
      </c>
      <c r="RVT108" s="142" t="s">
        <v>386</v>
      </c>
      <c r="RVV108" s="142" t="s">
        <v>386</v>
      </c>
      <c r="RVX108" s="142" t="s">
        <v>386</v>
      </c>
      <c r="RVZ108" s="142" t="s">
        <v>386</v>
      </c>
      <c r="RWB108" s="142" t="s">
        <v>386</v>
      </c>
      <c r="RWD108" s="142" t="s">
        <v>386</v>
      </c>
      <c r="RWF108" s="142" t="s">
        <v>386</v>
      </c>
      <c r="RWH108" s="142" t="s">
        <v>386</v>
      </c>
      <c r="RWJ108" s="142" t="s">
        <v>386</v>
      </c>
      <c r="RWL108" s="142" t="s">
        <v>386</v>
      </c>
      <c r="RWN108" s="142" t="s">
        <v>386</v>
      </c>
      <c r="RWP108" s="142" t="s">
        <v>386</v>
      </c>
      <c r="RWR108" s="142" t="s">
        <v>386</v>
      </c>
      <c r="RWT108" s="142" t="s">
        <v>386</v>
      </c>
      <c r="RWV108" s="142" t="s">
        <v>386</v>
      </c>
      <c r="RWX108" s="142" t="s">
        <v>386</v>
      </c>
      <c r="RWZ108" s="142" t="s">
        <v>386</v>
      </c>
      <c r="RXB108" s="142" t="s">
        <v>386</v>
      </c>
      <c r="RXD108" s="142" t="s">
        <v>386</v>
      </c>
      <c r="RXF108" s="142" t="s">
        <v>386</v>
      </c>
      <c r="RXH108" s="142" t="s">
        <v>386</v>
      </c>
      <c r="RXJ108" s="142" t="s">
        <v>386</v>
      </c>
      <c r="RXL108" s="142" t="s">
        <v>386</v>
      </c>
      <c r="RXN108" s="142" t="s">
        <v>386</v>
      </c>
      <c r="RXP108" s="142" t="s">
        <v>386</v>
      </c>
      <c r="RXR108" s="142" t="s">
        <v>386</v>
      </c>
      <c r="RXT108" s="142" t="s">
        <v>386</v>
      </c>
      <c r="RXV108" s="142" t="s">
        <v>386</v>
      </c>
      <c r="RXX108" s="142" t="s">
        <v>386</v>
      </c>
      <c r="RXZ108" s="142" t="s">
        <v>386</v>
      </c>
      <c r="RYB108" s="142" t="s">
        <v>386</v>
      </c>
      <c r="RYD108" s="142" t="s">
        <v>386</v>
      </c>
      <c r="RYF108" s="142" t="s">
        <v>386</v>
      </c>
      <c r="RYH108" s="142" t="s">
        <v>386</v>
      </c>
      <c r="RYJ108" s="142" t="s">
        <v>386</v>
      </c>
      <c r="RYL108" s="142" t="s">
        <v>386</v>
      </c>
      <c r="RYN108" s="142" t="s">
        <v>386</v>
      </c>
      <c r="RYP108" s="142" t="s">
        <v>386</v>
      </c>
      <c r="RYR108" s="142" t="s">
        <v>386</v>
      </c>
      <c r="RYT108" s="142" t="s">
        <v>386</v>
      </c>
      <c r="RYV108" s="142" t="s">
        <v>386</v>
      </c>
      <c r="RYX108" s="142" t="s">
        <v>386</v>
      </c>
      <c r="RYZ108" s="142" t="s">
        <v>386</v>
      </c>
      <c r="RZB108" s="142" t="s">
        <v>386</v>
      </c>
      <c r="RZD108" s="142" t="s">
        <v>386</v>
      </c>
      <c r="RZF108" s="142" t="s">
        <v>386</v>
      </c>
      <c r="RZH108" s="142" t="s">
        <v>386</v>
      </c>
      <c r="RZJ108" s="142" t="s">
        <v>386</v>
      </c>
      <c r="RZL108" s="142" t="s">
        <v>386</v>
      </c>
      <c r="RZN108" s="142" t="s">
        <v>386</v>
      </c>
      <c r="RZP108" s="142" t="s">
        <v>386</v>
      </c>
      <c r="RZR108" s="142" t="s">
        <v>386</v>
      </c>
      <c r="RZT108" s="142" t="s">
        <v>386</v>
      </c>
      <c r="RZV108" s="142" t="s">
        <v>386</v>
      </c>
      <c r="RZX108" s="142" t="s">
        <v>386</v>
      </c>
      <c r="RZZ108" s="142" t="s">
        <v>386</v>
      </c>
      <c r="SAB108" s="142" t="s">
        <v>386</v>
      </c>
      <c r="SAD108" s="142" t="s">
        <v>386</v>
      </c>
      <c r="SAF108" s="142" t="s">
        <v>386</v>
      </c>
      <c r="SAH108" s="142" t="s">
        <v>386</v>
      </c>
      <c r="SAJ108" s="142" t="s">
        <v>386</v>
      </c>
      <c r="SAL108" s="142" t="s">
        <v>386</v>
      </c>
      <c r="SAN108" s="142" t="s">
        <v>386</v>
      </c>
      <c r="SAP108" s="142" t="s">
        <v>386</v>
      </c>
      <c r="SAR108" s="142" t="s">
        <v>386</v>
      </c>
      <c r="SAT108" s="142" t="s">
        <v>386</v>
      </c>
      <c r="SAV108" s="142" t="s">
        <v>386</v>
      </c>
      <c r="SAX108" s="142" t="s">
        <v>386</v>
      </c>
      <c r="SAZ108" s="142" t="s">
        <v>386</v>
      </c>
      <c r="SBB108" s="142" t="s">
        <v>386</v>
      </c>
      <c r="SBD108" s="142" t="s">
        <v>386</v>
      </c>
      <c r="SBF108" s="142" t="s">
        <v>386</v>
      </c>
      <c r="SBH108" s="142" t="s">
        <v>386</v>
      </c>
      <c r="SBJ108" s="142" t="s">
        <v>386</v>
      </c>
      <c r="SBL108" s="142" t="s">
        <v>386</v>
      </c>
      <c r="SBN108" s="142" t="s">
        <v>386</v>
      </c>
      <c r="SBP108" s="142" t="s">
        <v>386</v>
      </c>
      <c r="SBR108" s="142" t="s">
        <v>386</v>
      </c>
      <c r="SBT108" s="142" t="s">
        <v>386</v>
      </c>
      <c r="SBV108" s="142" t="s">
        <v>386</v>
      </c>
      <c r="SBX108" s="142" t="s">
        <v>386</v>
      </c>
      <c r="SBZ108" s="142" t="s">
        <v>386</v>
      </c>
      <c r="SCB108" s="142" t="s">
        <v>386</v>
      </c>
      <c r="SCD108" s="142" t="s">
        <v>386</v>
      </c>
      <c r="SCF108" s="142" t="s">
        <v>386</v>
      </c>
      <c r="SCH108" s="142" t="s">
        <v>386</v>
      </c>
      <c r="SCJ108" s="142" t="s">
        <v>386</v>
      </c>
      <c r="SCL108" s="142" t="s">
        <v>386</v>
      </c>
      <c r="SCN108" s="142" t="s">
        <v>386</v>
      </c>
      <c r="SCP108" s="142" t="s">
        <v>386</v>
      </c>
      <c r="SCR108" s="142" t="s">
        <v>386</v>
      </c>
      <c r="SCT108" s="142" t="s">
        <v>386</v>
      </c>
      <c r="SCV108" s="142" t="s">
        <v>386</v>
      </c>
      <c r="SCX108" s="142" t="s">
        <v>386</v>
      </c>
      <c r="SCZ108" s="142" t="s">
        <v>386</v>
      </c>
      <c r="SDB108" s="142" t="s">
        <v>386</v>
      </c>
      <c r="SDD108" s="142" t="s">
        <v>386</v>
      </c>
      <c r="SDF108" s="142" t="s">
        <v>386</v>
      </c>
      <c r="SDH108" s="142" t="s">
        <v>386</v>
      </c>
      <c r="SDJ108" s="142" t="s">
        <v>386</v>
      </c>
      <c r="SDL108" s="142" t="s">
        <v>386</v>
      </c>
      <c r="SDN108" s="142" t="s">
        <v>386</v>
      </c>
      <c r="SDP108" s="142" t="s">
        <v>386</v>
      </c>
      <c r="SDR108" s="142" t="s">
        <v>386</v>
      </c>
      <c r="SDT108" s="142" t="s">
        <v>386</v>
      </c>
      <c r="SDV108" s="142" t="s">
        <v>386</v>
      </c>
      <c r="SDX108" s="142" t="s">
        <v>386</v>
      </c>
      <c r="SDZ108" s="142" t="s">
        <v>386</v>
      </c>
      <c r="SEB108" s="142" t="s">
        <v>386</v>
      </c>
      <c r="SED108" s="142" t="s">
        <v>386</v>
      </c>
      <c r="SEF108" s="142" t="s">
        <v>386</v>
      </c>
      <c r="SEH108" s="142" t="s">
        <v>386</v>
      </c>
      <c r="SEJ108" s="142" t="s">
        <v>386</v>
      </c>
      <c r="SEL108" s="142" t="s">
        <v>386</v>
      </c>
      <c r="SEN108" s="142" t="s">
        <v>386</v>
      </c>
      <c r="SEP108" s="142" t="s">
        <v>386</v>
      </c>
      <c r="SER108" s="142" t="s">
        <v>386</v>
      </c>
      <c r="SET108" s="142" t="s">
        <v>386</v>
      </c>
      <c r="SEV108" s="142" t="s">
        <v>386</v>
      </c>
      <c r="SEX108" s="142" t="s">
        <v>386</v>
      </c>
      <c r="SEZ108" s="142" t="s">
        <v>386</v>
      </c>
      <c r="SFB108" s="142" t="s">
        <v>386</v>
      </c>
      <c r="SFD108" s="142" t="s">
        <v>386</v>
      </c>
      <c r="SFF108" s="142" t="s">
        <v>386</v>
      </c>
      <c r="SFH108" s="142" t="s">
        <v>386</v>
      </c>
      <c r="SFJ108" s="142" t="s">
        <v>386</v>
      </c>
      <c r="SFL108" s="142" t="s">
        <v>386</v>
      </c>
      <c r="SFN108" s="142" t="s">
        <v>386</v>
      </c>
      <c r="SFP108" s="142" t="s">
        <v>386</v>
      </c>
      <c r="SFR108" s="142" t="s">
        <v>386</v>
      </c>
      <c r="SFT108" s="142" t="s">
        <v>386</v>
      </c>
      <c r="SFV108" s="142" t="s">
        <v>386</v>
      </c>
      <c r="SFX108" s="142" t="s">
        <v>386</v>
      </c>
      <c r="SFZ108" s="142" t="s">
        <v>386</v>
      </c>
      <c r="SGB108" s="142" t="s">
        <v>386</v>
      </c>
      <c r="SGD108" s="142" t="s">
        <v>386</v>
      </c>
      <c r="SGF108" s="142" t="s">
        <v>386</v>
      </c>
      <c r="SGH108" s="142" t="s">
        <v>386</v>
      </c>
      <c r="SGJ108" s="142" t="s">
        <v>386</v>
      </c>
      <c r="SGL108" s="142" t="s">
        <v>386</v>
      </c>
      <c r="SGN108" s="142" t="s">
        <v>386</v>
      </c>
      <c r="SGP108" s="142" t="s">
        <v>386</v>
      </c>
      <c r="SGR108" s="142" t="s">
        <v>386</v>
      </c>
      <c r="SGT108" s="142" t="s">
        <v>386</v>
      </c>
      <c r="SGV108" s="142" t="s">
        <v>386</v>
      </c>
      <c r="SGX108" s="142" t="s">
        <v>386</v>
      </c>
      <c r="SGZ108" s="142" t="s">
        <v>386</v>
      </c>
      <c r="SHB108" s="142" t="s">
        <v>386</v>
      </c>
      <c r="SHD108" s="142" t="s">
        <v>386</v>
      </c>
      <c r="SHF108" s="142" t="s">
        <v>386</v>
      </c>
      <c r="SHH108" s="142" t="s">
        <v>386</v>
      </c>
      <c r="SHJ108" s="142" t="s">
        <v>386</v>
      </c>
      <c r="SHL108" s="142" t="s">
        <v>386</v>
      </c>
      <c r="SHN108" s="142" t="s">
        <v>386</v>
      </c>
      <c r="SHP108" s="142" t="s">
        <v>386</v>
      </c>
      <c r="SHR108" s="142" t="s">
        <v>386</v>
      </c>
      <c r="SHT108" s="142" t="s">
        <v>386</v>
      </c>
      <c r="SHV108" s="142" t="s">
        <v>386</v>
      </c>
      <c r="SHX108" s="142" t="s">
        <v>386</v>
      </c>
      <c r="SHZ108" s="142" t="s">
        <v>386</v>
      </c>
      <c r="SIB108" s="142" t="s">
        <v>386</v>
      </c>
      <c r="SID108" s="142" t="s">
        <v>386</v>
      </c>
      <c r="SIF108" s="142" t="s">
        <v>386</v>
      </c>
      <c r="SIH108" s="142" t="s">
        <v>386</v>
      </c>
      <c r="SIJ108" s="142" t="s">
        <v>386</v>
      </c>
      <c r="SIL108" s="142" t="s">
        <v>386</v>
      </c>
      <c r="SIN108" s="142" t="s">
        <v>386</v>
      </c>
      <c r="SIP108" s="142" t="s">
        <v>386</v>
      </c>
      <c r="SIR108" s="142" t="s">
        <v>386</v>
      </c>
      <c r="SIT108" s="142" t="s">
        <v>386</v>
      </c>
      <c r="SIV108" s="142" t="s">
        <v>386</v>
      </c>
      <c r="SIX108" s="142" t="s">
        <v>386</v>
      </c>
      <c r="SIZ108" s="142" t="s">
        <v>386</v>
      </c>
      <c r="SJB108" s="142" t="s">
        <v>386</v>
      </c>
      <c r="SJD108" s="142" t="s">
        <v>386</v>
      </c>
      <c r="SJF108" s="142" t="s">
        <v>386</v>
      </c>
      <c r="SJH108" s="142" t="s">
        <v>386</v>
      </c>
      <c r="SJJ108" s="142" t="s">
        <v>386</v>
      </c>
      <c r="SJL108" s="142" t="s">
        <v>386</v>
      </c>
      <c r="SJN108" s="142" t="s">
        <v>386</v>
      </c>
      <c r="SJP108" s="142" t="s">
        <v>386</v>
      </c>
      <c r="SJR108" s="142" t="s">
        <v>386</v>
      </c>
      <c r="SJT108" s="142" t="s">
        <v>386</v>
      </c>
      <c r="SJV108" s="142" t="s">
        <v>386</v>
      </c>
      <c r="SJX108" s="142" t="s">
        <v>386</v>
      </c>
      <c r="SJZ108" s="142" t="s">
        <v>386</v>
      </c>
      <c r="SKB108" s="142" t="s">
        <v>386</v>
      </c>
      <c r="SKD108" s="142" t="s">
        <v>386</v>
      </c>
      <c r="SKF108" s="142" t="s">
        <v>386</v>
      </c>
      <c r="SKH108" s="142" t="s">
        <v>386</v>
      </c>
      <c r="SKJ108" s="142" t="s">
        <v>386</v>
      </c>
      <c r="SKL108" s="142" t="s">
        <v>386</v>
      </c>
      <c r="SKN108" s="142" t="s">
        <v>386</v>
      </c>
      <c r="SKP108" s="142" t="s">
        <v>386</v>
      </c>
      <c r="SKR108" s="142" t="s">
        <v>386</v>
      </c>
      <c r="SKT108" s="142" t="s">
        <v>386</v>
      </c>
      <c r="SKV108" s="142" t="s">
        <v>386</v>
      </c>
      <c r="SKX108" s="142" t="s">
        <v>386</v>
      </c>
      <c r="SKZ108" s="142" t="s">
        <v>386</v>
      </c>
      <c r="SLB108" s="142" t="s">
        <v>386</v>
      </c>
      <c r="SLD108" s="142" t="s">
        <v>386</v>
      </c>
      <c r="SLF108" s="142" t="s">
        <v>386</v>
      </c>
      <c r="SLH108" s="142" t="s">
        <v>386</v>
      </c>
      <c r="SLJ108" s="142" t="s">
        <v>386</v>
      </c>
      <c r="SLL108" s="142" t="s">
        <v>386</v>
      </c>
      <c r="SLN108" s="142" t="s">
        <v>386</v>
      </c>
      <c r="SLP108" s="142" t="s">
        <v>386</v>
      </c>
      <c r="SLR108" s="142" t="s">
        <v>386</v>
      </c>
      <c r="SLT108" s="142" t="s">
        <v>386</v>
      </c>
      <c r="SLV108" s="142" t="s">
        <v>386</v>
      </c>
      <c r="SLX108" s="142" t="s">
        <v>386</v>
      </c>
      <c r="SLZ108" s="142" t="s">
        <v>386</v>
      </c>
      <c r="SMB108" s="142" t="s">
        <v>386</v>
      </c>
      <c r="SMD108" s="142" t="s">
        <v>386</v>
      </c>
      <c r="SMF108" s="142" t="s">
        <v>386</v>
      </c>
      <c r="SMH108" s="142" t="s">
        <v>386</v>
      </c>
      <c r="SMJ108" s="142" t="s">
        <v>386</v>
      </c>
      <c r="SML108" s="142" t="s">
        <v>386</v>
      </c>
      <c r="SMN108" s="142" t="s">
        <v>386</v>
      </c>
      <c r="SMP108" s="142" t="s">
        <v>386</v>
      </c>
      <c r="SMR108" s="142" t="s">
        <v>386</v>
      </c>
      <c r="SMT108" s="142" t="s">
        <v>386</v>
      </c>
      <c r="SMV108" s="142" t="s">
        <v>386</v>
      </c>
      <c r="SMX108" s="142" t="s">
        <v>386</v>
      </c>
      <c r="SMZ108" s="142" t="s">
        <v>386</v>
      </c>
      <c r="SNB108" s="142" t="s">
        <v>386</v>
      </c>
      <c r="SND108" s="142" t="s">
        <v>386</v>
      </c>
      <c r="SNF108" s="142" t="s">
        <v>386</v>
      </c>
      <c r="SNH108" s="142" t="s">
        <v>386</v>
      </c>
      <c r="SNJ108" s="142" t="s">
        <v>386</v>
      </c>
      <c r="SNL108" s="142" t="s">
        <v>386</v>
      </c>
      <c r="SNN108" s="142" t="s">
        <v>386</v>
      </c>
      <c r="SNP108" s="142" t="s">
        <v>386</v>
      </c>
      <c r="SNR108" s="142" t="s">
        <v>386</v>
      </c>
      <c r="SNT108" s="142" t="s">
        <v>386</v>
      </c>
      <c r="SNV108" s="142" t="s">
        <v>386</v>
      </c>
      <c r="SNX108" s="142" t="s">
        <v>386</v>
      </c>
      <c r="SNZ108" s="142" t="s">
        <v>386</v>
      </c>
      <c r="SOB108" s="142" t="s">
        <v>386</v>
      </c>
      <c r="SOD108" s="142" t="s">
        <v>386</v>
      </c>
      <c r="SOF108" s="142" t="s">
        <v>386</v>
      </c>
      <c r="SOH108" s="142" t="s">
        <v>386</v>
      </c>
      <c r="SOJ108" s="142" t="s">
        <v>386</v>
      </c>
      <c r="SOL108" s="142" t="s">
        <v>386</v>
      </c>
      <c r="SON108" s="142" t="s">
        <v>386</v>
      </c>
      <c r="SOP108" s="142" t="s">
        <v>386</v>
      </c>
      <c r="SOR108" s="142" t="s">
        <v>386</v>
      </c>
      <c r="SOT108" s="142" t="s">
        <v>386</v>
      </c>
      <c r="SOV108" s="142" t="s">
        <v>386</v>
      </c>
      <c r="SOX108" s="142" t="s">
        <v>386</v>
      </c>
      <c r="SOZ108" s="142" t="s">
        <v>386</v>
      </c>
      <c r="SPB108" s="142" t="s">
        <v>386</v>
      </c>
      <c r="SPD108" s="142" t="s">
        <v>386</v>
      </c>
      <c r="SPF108" s="142" t="s">
        <v>386</v>
      </c>
      <c r="SPH108" s="142" t="s">
        <v>386</v>
      </c>
      <c r="SPJ108" s="142" t="s">
        <v>386</v>
      </c>
      <c r="SPL108" s="142" t="s">
        <v>386</v>
      </c>
      <c r="SPN108" s="142" t="s">
        <v>386</v>
      </c>
      <c r="SPP108" s="142" t="s">
        <v>386</v>
      </c>
      <c r="SPR108" s="142" t="s">
        <v>386</v>
      </c>
      <c r="SPT108" s="142" t="s">
        <v>386</v>
      </c>
      <c r="SPV108" s="142" t="s">
        <v>386</v>
      </c>
      <c r="SPX108" s="142" t="s">
        <v>386</v>
      </c>
      <c r="SPZ108" s="142" t="s">
        <v>386</v>
      </c>
      <c r="SQB108" s="142" t="s">
        <v>386</v>
      </c>
      <c r="SQD108" s="142" t="s">
        <v>386</v>
      </c>
      <c r="SQF108" s="142" t="s">
        <v>386</v>
      </c>
      <c r="SQH108" s="142" t="s">
        <v>386</v>
      </c>
      <c r="SQJ108" s="142" t="s">
        <v>386</v>
      </c>
      <c r="SQL108" s="142" t="s">
        <v>386</v>
      </c>
      <c r="SQN108" s="142" t="s">
        <v>386</v>
      </c>
      <c r="SQP108" s="142" t="s">
        <v>386</v>
      </c>
      <c r="SQR108" s="142" t="s">
        <v>386</v>
      </c>
      <c r="SQT108" s="142" t="s">
        <v>386</v>
      </c>
      <c r="SQV108" s="142" t="s">
        <v>386</v>
      </c>
      <c r="SQX108" s="142" t="s">
        <v>386</v>
      </c>
      <c r="SQZ108" s="142" t="s">
        <v>386</v>
      </c>
      <c r="SRB108" s="142" t="s">
        <v>386</v>
      </c>
      <c r="SRD108" s="142" t="s">
        <v>386</v>
      </c>
      <c r="SRF108" s="142" t="s">
        <v>386</v>
      </c>
      <c r="SRH108" s="142" t="s">
        <v>386</v>
      </c>
      <c r="SRJ108" s="142" t="s">
        <v>386</v>
      </c>
      <c r="SRL108" s="142" t="s">
        <v>386</v>
      </c>
      <c r="SRN108" s="142" t="s">
        <v>386</v>
      </c>
      <c r="SRP108" s="142" t="s">
        <v>386</v>
      </c>
      <c r="SRR108" s="142" t="s">
        <v>386</v>
      </c>
      <c r="SRT108" s="142" t="s">
        <v>386</v>
      </c>
      <c r="SRV108" s="142" t="s">
        <v>386</v>
      </c>
      <c r="SRX108" s="142" t="s">
        <v>386</v>
      </c>
      <c r="SRZ108" s="142" t="s">
        <v>386</v>
      </c>
      <c r="SSB108" s="142" t="s">
        <v>386</v>
      </c>
      <c r="SSD108" s="142" t="s">
        <v>386</v>
      </c>
      <c r="SSF108" s="142" t="s">
        <v>386</v>
      </c>
      <c r="SSH108" s="142" t="s">
        <v>386</v>
      </c>
      <c r="SSJ108" s="142" t="s">
        <v>386</v>
      </c>
      <c r="SSL108" s="142" t="s">
        <v>386</v>
      </c>
      <c r="SSN108" s="142" t="s">
        <v>386</v>
      </c>
      <c r="SSP108" s="142" t="s">
        <v>386</v>
      </c>
      <c r="SSR108" s="142" t="s">
        <v>386</v>
      </c>
      <c r="SST108" s="142" t="s">
        <v>386</v>
      </c>
      <c r="SSV108" s="142" t="s">
        <v>386</v>
      </c>
      <c r="SSX108" s="142" t="s">
        <v>386</v>
      </c>
      <c r="SSZ108" s="142" t="s">
        <v>386</v>
      </c>
      <c r="STB108" s="142" t="s">
        <v>386</v>
      </c>
      <c r="STD108" s="142" t="s">
        <v>386</v>
      </c>
      <c r="STF108" s="142" t="s">
        <v>386</v>
      </c>
      <c r="STH108" s="142" t="s">
        <v>386</v>
      </c>
      <c r="STJ108" s="142" t="s">
        <v>386</v>
      </c>
      <c r="STL108" s="142" t="s">
        <v>386</v>
      </c>
      <c r="STN108" s="142" t="s">
        <v>386</v>
      </c>
      <c r="STP108" s="142" t="s">
        <v>386</v>
      </c>
      <c r="STR108" s="142" t="s">
        <v>386</v>
      </c>
      <c r="STT108" s="142" t="s">
        <v>386</v>
      </c>
      <c r="STV108" s="142" t="s">
        <v>386</v>
      </c>
      <c r="STX108" s="142" t="s">
        <v>386</v>
      </c>
      <c r="STZ108" s="142" t="s">
        <v>386</v>
      </c>
      <c r="SUB108" s="142" t="s">
        <v>386</v>
      </c>
      <c r="SUD108" s="142" t="s">
        <v>386</v>
      </c>
      <c r="SUF108" s="142" t="s">
        <v>386</v>
      </c>
      <c r="SUH108" s="142" t="s">
        <v>386</v>
      </c>
      <c r="SUJ108" s="142" t="s">
        <v>386</v>
      </c>
      <c r="SUL108" s="142" t="s">
        <v>386</v>
      </c>
      <c r="SUN108" s="142" t="s">
        <v>386</v>
      </c>
      <c r="SUP108" s="142" t="s">
        <v>386</v>
      </c>
      <c r="SUR108" s="142" t="s">
        <v>386</v>
      </c>
      <c r="SUT108" s="142" t="s">
        <v>386</v>
      </c>
      <c r="SUV108" s="142" t="s">
        <v>386</v>
      </c>
      <c r="SUX108" s="142" t="s">
        <v>386</v>
      </c>
      <c r="SUZ108" s="142" t="s">
        <v>386</v>
      </c>
      <c r="SVB108" s="142" t="s">
        <v>386</v>
      </c>
      <c r="SVD108" s="142" t="s">
        <v>386</v>
      </c>
      <c r="SVF108" s="142" t="s">
        <v>386</v>
      </c>
      <c r="SVH108" s="142" t="s">
        <v>386</v>
      </c>
      <c r="SVJ108" s="142" t="s">
        <v>386</v>
      </c>
      <c r="SVL108" s="142" t="s">
        <v>386</v>
      </c>
      <c r="SVN108" s="142" t="s">
        <v>386</v>
      </c>
      <c r="SVP108" s="142" t="s">
        <v>386</v>
      </c>
      <c r="SVR108" s="142" t="s">
        <v>386</v>
      </c>
      <c r="SVT108" s="142" t="s">
        <v>386</v>
      </c>
      <c r="SVV108" s="142" t="s">
        <v>386</v>
      </c>
      <c r="SVX108" s="142" t="s">
        <v>386</v>
      </c>
      <c r="SVZ108" s="142" t="s">
        <v>386</v>
      </c>
      <c r="SWB108" s="142" t="s">
        <v>386</v>
      </c>
      <c r="SWD108" s="142" t="s">
        <v>386</v>
      </c>
      <c r="SWF108" s="142" t="s">
        <v>386</v>
      </c>
      <c r="SWH108" s="142" t="s">
        <v>386</v>
      </c>
      <c r="SWJ108" s="142" t="s">
        <v>386</v>
      </c>
      <c r="SWL108" s="142" t="s">
        <v>386</v>
      </c>
      <c r="SWN108" s="142" t="s">
        <v>386</v>
      </c>
      <c r="SWP108" s="142" t="s">
        <v>386</v>
      </c>
      <c r="SWR108" s="142" t="s">
        <v>386</v>
      </c>
      <c r="SWT108" s="142" t="s">
        <v>386</v>
      </c>
      <c r="SWV108" s="142" t="s">
        <v>386</v>
      </c>
      <c r="SWX108" s="142" t="s">
        <v>386</v>
      </c>
      <c r="SWZ108" s="142" t="s">
        <v>386</v>
      </c>
      <c r="SXB108" s="142" t="s">
        <v>386</v>
      </c>
      <c r="SXD108" s="142" t="s">
        <v>386</v>
      </c>
      <c r="SXF108" s="142" t="s">
        <v>386</v>
      </c>
      <c r="SXH108" s="142" t="s">
        <v>386</v>
      </c>
      <c r="SXJ108" s="142" t="s">
        <v>386</v>
      </c>
      <c r="SXL108" s="142" t="s">
        <v>386</v>
      </c>
      <c r="SXN108" s="142" t="s">
        <v>386</v>
      </c>
      <c r="SXP108" s="142" t="s">
        <v>386</v>
      </c>
      <c r="SXR108" s="142" t="s">
        <v>386</v>
      </c>
      <c r="SXT108" s="142" t="s">
        <v>386</v>
      </c>
      <c r="SXV108" s="142" t="s">
        <v>386</v>
      </c>
      <c r="SXX108" s="142" t="s">
        <v>386</v>
      </c>
      <c r="SXZ108" s="142" t="s">
        <v>386</v>
      </c>
      <c r="SYB108" s="142" t="s">
        <v>386</v>
      </c>
      <c r="SYD108" s="142" t="s">
        <v>386</v>
      </c>
      <c r="SYF108" s="142" t="s">
        <v>386</v>
      </c>
      <c r="SYH108" s="142" t="s">
        <v>386</v>
      </c>
      <c r="SYJ108" s="142" t="s">
        <v>386</v>
      </c>
      <c r="SYL108" s="142" t="s">
        <v>386</v>
      </c>
      <c r="SYN108" s="142" t="s">
        <v>386</v>
      </c>
      <c r="SYP108" s="142" t="s">
        <v>386</v>
      </c>
      <c r="SYR108" s="142" t="s">
        <v>386</v>
      </c>
      <c r="SYT108" s="142" t="s">
        <v>386</v>
      </c>
      <c r="SYV108" s="142" t="s">
        <v>386</v>
      </c>
      <c r="SYX108" s="142" t="s">
        <v>386</v>
      </c>
      <c r="SYZ108" s="142" t="s">
        <v>386</v>
      </c>
      <c r="SZB108" s="142" t="s">
        <v>386</v>
      </c>
      <c r="SZD108" s="142" t="s">
        <v>386</v>
      </c>
      <c r="SZF108" s="142" t="s">
        <v>386</v>
      </c>
      <c r="SZH108" s="142" t="s">
        <v>386</v>
      </c>
      <c r="SZJ108" s="142" t="s">
        <v>386</v>
      </c>
      <c r="SZL108" s="142" t="s">
        <v>386</v>
      </c>
      <c r="SZN108" s="142" t="s">
        <v>386</v>
      </c>
      <c r="SZP108" s="142" t="s">
        <v>386</v>
      </c>
      <c r="SZR108" s="142" t="s">
        <v>386</v>
      </c>
      <c r="SZT108" s="142" t="s">
        <v>386</v>
      </c>
      <c r="SZV108" s="142" t="s">
        <v>386</v>
      </c>
      <c r="SZX108" s="142" t="s">
        <v>386</v>
      </c>
      <c r="SZZ108" s="142" t="s">
        <v>386</v>
      </c>
      <c r="TAB108" s="142" t="s">
        <v>386</v>
      </c>
      <c r="TAD108" s="142" t="s">
        <v>386</v>
      </c>
      <c r="TAF108" s="142" t="s">
        <v>386</v>
      </c>
      <c r="TAH108" s="142" t="s">
        <v>386</v>
      </c>
      <c r="TAJ108" s="142" t="s">
        <v>386</v>
      </c>
      <c r="TAL108" s="142" t="s">
        <v>386</v>
      </c>
      <c r="TAN108" s="142" t="s">
        <v>386</v>
      </c>
      <c r="TAP108" s="142" t="s">
        <v>386</v>
      </c>
      <c r="TAR108" s="142" t="s">
        <v>386</v>
      </c>
      <c r="TAT108" s="142" t="s">
        <v>386</v>
      </c>
      <c r="TAV108" s="142" t="s">
        <v>386</v>
      </c>
      <c r="TAX108" s="142" t="s">
        <v>386</v>
      </c>
      <c r="TAZ108" s="142" t="s">
        <v>386</v>
      </c>
      <c r="TBB108" s="142" t="s">
        <v>386</v>
      </c>
      <c r="TBD108" s="142" t="s">
        <v>386</v>
      </c>
      <c r="TBF108" s="142" t="s">
        <v>386</v>
      </c>
      <c r="TBH108" s="142" t="s">
        <v>386</v>
      </c>
      <c r="TBJ108" s="142" t="s">
        <v>386</v>
      </c>
      <c r="TBL108" s="142" t="s">
        <v>386</v>
      </c>
      <c r="TBN108" s="142" t="s">
        <v>386</v>
      </c>
      <c r="TBP108" s="142" t="s">
        <v>386</v>
      </c>
      <c r="TBR108" s="142" t="s">
        <v>386</v>
      </c>
      <c r="TBT108" s="142" t="s">
        <v>386</v>
      </c>
      <c r="TBV108" s="142" t="s">
        <v>386</v>
      </c>
      <c r="TBX108" s="142" t="s">
        <v>386</v>
      </c>
      <c r="TBZ108" s="142" t="s">
        <v>386</v>
      </c>
      <c r="TCB108" s="142" t="s">
        <v>386</v>
      </c>
      <c r="TCD108" s="142" t="s">
        <v>386</v>
      </c>
      <c r="TCF108" s="142" t="s">
        <v>386</v>
      </c>
      <c r="TCH108" s="142" t="s">
        <v>386</v>
      </c>
      <c r="TCJ108" s="142" t="s">
        <v>386</v>
      </c>
      <c r="TCL108" s="142" t="s">
        <v>386</v>
      </c>
      <c r="TCN108" s="142" t="s">
        <v>386</v>
      </c>
      <c r="TCP108" s="142" t="s">
        <v>386</v>
      </c>
      <c r="TCR108" s="142" t="s">
        <v>386</v>
      </c>
      <c r="TCT108" s="142" t="s">
        <v>386</v>
      </c>
      <c r="TCV108" s="142" t="s">
        <v>386</v>
      </c>
      <c r="TCX108" s="142" t="s">
        <v>386</v>
      </c>
      <c r="TCZ108" s="142" t="s">
        <v>386</v>
      </c>
      <c r="TDB108" s="142" t="s">
        <v>386</v>
      </c>
      <c r="TDD108" s="142" t="s">
        <v>386</v>
      </c>
      <c r="TDF108" s="142" t="s">
        <v>386</v>
      </c>
      <c r="TDH108" s="142" t="s">
        <v>386</v>
      </c>
      <c r="TDJ108" s="142" t="s">
        <v>386</v>
      </c>
      <c r="TDL108" s="142" t="s">
        <v>386</v>
      </c>
      <c r="TDN108" s="142" t="s">
        <v>386</v>
      </c>
      <c r="TDP108" s="142" t="s">
        <v>386</v>
      </c>
      <c r="TDR108" s="142" t="s">
        <v>386</v>
      </c>
      <c r="TDT108" s="142" t="s">
        <v>386</v>
      </c>
      <c r="TDV108" s="142" t="s">
        <v>386</v>
      </c>
      <c r="TDX108" s="142" t="s">
        <v>386</v>
      </c>
      <c r="TDZ108" s="142" t="s">
        <v>386</v>
      </c>
      <c r="TEB108" s="142" t="s">
        <v>386</v>
      </c>
      <c r="TED108" s="142" t="s">
        <v>386</v>
      </c>
      <c r="TEF108" s="142" t="s">
        <v>386</v>
      </c>
      <c r="TEH108" s="142" t="s">
        <v>386</v>
      </c>
      <c r="TEJ108" s="142" t="s">
        <v>386</v>
      </c>
      <c r="TEL108" s="142" t="s">
        <v>386</v>
      </c>
      <c r="TEN108" s="142" t="s">
        <v>386</v>
      </c>
      <c r="TEP108" s="142" t="s">
        <v>386</v>
      </c>
      <c r="TER108" s="142" t="s">
        <v>386</v>
      </c>
      <c r="TET108" s="142" t="s">
        <v>386</v>
      </c>
      <c r="TEV108" s="142" t="s">
        <v>386</v>
      </c>
      <c r="TEX108" s="142" t="s">
        <v>386</v>
      </c>
      <c r="TEZ108" s="142" t="s">
        <v>386</v>
      </c>
      <c r="TFB108" s="142" t="s">
        <v>386</v>
      </c>
      <c r="TFD108" s="142" t="s">
        <v>386</v>
      </c>
      <c r="TFF108" s="142" t="s">
        <v>386</v>
      </c>
      <c r="TFH108" s="142" t="s">
        <v>386</v>
      </c>
      <c r="TFJ108" s="142" t="s">
        <v>386</v>
      </c>
      <c r="TFL108" s="142" t="s">
        <v>386</v>
      </c>
      <c r="TFN108" s="142" t="s">
        <v>386</v>
      </c>
      <c r="TFP108" s="142" t="s">
        <v>386</v>
      </c>
      <c r="TFR108" s="142" t="s">
        <v>386</v>
      </c>
      <c r="TFT108" s="142" t="s">
        <v>386</v>
      </c>
      <c r="TFV108" s="142" t="s">
        <v>386</v>
      </c>
      <c r="TFX108" s="142" t="s">
        <v>386</v>
      </c>
      <c r="TFZ108" s="142" t="s">
        <v>386</v>
      </c>
      <c r="TGB108" s="142" t="s">
        <v>386</v>
      </c>
      <c r="TGD108" s="142" t="s">
        <v>386</v>
      </c>
      <c r="TGF108" s="142" t="s">
        <v>386</v>
      </c>
      <c r="TGH108" s="142" t="s">
        <v>386</v>
      </c>
      <c r="TGJ108" s="142" t="s">
        <v>386</v>
      </c>
      <c r="TGL108" s="142" t="s">
        <v>386</v>
      </c>
      <c r="TGN108" s="142" t="s">
        <v>386</v>
      </c>
      <c r="TGP108" s="142" t="s">
        <v>386</v>
      </c>
      <c r="TGR108" s="142" t="s">
        <v>386</v>
      </c>
      <c r="TGT108" s="142" t="s">
        <v>386</v>
      </c>
      <c r="TGV108" s="142" t="s">
        <v>386</v>
      </c>
      <c r="TGX108" s="142" t="s">
        <v>386</v>
      </c>
      <c r="TGZ108" s="142" t="s">
        <v>386</v>
      </c>
      <c r="THB108" s="142" t="s">
        <v>386</v>
      </c>
      <c r="THD108" s="142" t="s">
        <v>386</v>
      </c>
      <c r="THF108" s="142" t="s">
        <v>386</v>
      </c>
      <c r="THH108" s="142" t="s">
        <v>386</v>
      </c>
      <c r="THJ108" s="142" t="s">
        <v>386</v>
      </c>
      <c r="THL108" s="142" t="s">
        <v>386</v>
      </c>
      <c r="THN108" s="142" t="s">
        <v>386</v>
      </c>
      <c r="THP108" s="142" t="s">
        <v>386</v>
      </c>
      <c r="THR108" s="142" t="s">
        <v>386</v>
      </c>
      <c r="THT108" s="142" t="s">
        <v>386</v>
      </c>
      <c r="THV108" s="142" t="s">
        <v>386</v>
      </c>
      <c r="THX108" s="142" t="s">
        <v>386</v>
      </c>
      <c r="THZ108" s="142" t="s">
        <v>386</v>
      </c>
      <c r="TIB108" s="142" t="s">
        <v>386</v>
      </c>
      <c r="TID108" s="142" t="s">
        <v>386</v>
      </c>
      <c r="TIF108" s="142" t="s">
        <v>386</v>
      </c>
      <c r="TIH108" s="142" t="s">
        <v>386</v>
      </c>
      <c r="TIJ108" s="142" t="s">
        <v>386</v>
      </c>
      <c r="TIL108" s="142" t="s">
        <v>386</v>
      </c>
      <c r="TIN108" s="142" t="s">
        <v>386</v>
      </c>
      <c r="TIP108" s="142" t="s">
        <v>386</v>
      </c>
      <c r="TIR108" s="142" t="s">
        <v>386</v>
      </c>
      <c r="TIT108" s="142" t="s">
        <v>386</v>
      </c>
      <c r="TIV108" s="142" t="s">
        <v>386</v>
      </c>
      <c r="TIX108" s="142" t="s">
        <v>386</v>
      </c>
      <c r="TIZ108" s="142" t="s">
        <v>386</v>
      </c>
      <c r="TJB108" s="142" t="s">
        <v>386</v>
      </c>
      <c r="TJD108" s="142" t="s">
        <v>386</v>
      </c>
      <c r="TJF108" s="142" t="s">
        <v>386</v>
      </c>
      <c r="TJH108" s="142" t="s">
        <v>386</v>
      </c>
      <c r="TJJ108" s="142" t="s">
        <v>386</v>
      </c>
      <c r="TJL108" s="142" t="s">
        <v>386</v>
      </c>
      <c r="TJN108" s="142" t="s">
        <v>386</v>
      </c>
      <c r="TJP108" s="142" t="s">
        <v>386</v>
      </c>
      <c r="TJR108" s="142" t="s">
        <v>386</v>
      </c>
      <c r="TJT108" s="142" t="s">
        <v>386</v>
      </c>
      <c r="TJV108" s="142" t="s">
        <v>386</v>
      </c>
      <c r="TJX108" s="142" t="s">
        <v>386</v>
      </c>
      <c r="TJZ108" s="142" t="s">
        <v>386</v>
      </c>
      <c r="TKB108" s="142" t="s">
        <v>386</v>
      </c>
      <c r="TKD108" s="142" t="s">
        <v>386</v>
      </c>
      <c r="TKF108" s="142" t="s">
        <v>386</v>
      </c>
      <c r="TKH108" s="142" t="s">
        <v>386</v>
      </c>
      <c r="TKJ108" s="142" t="s">
        <v>386</v>
      </c>
      <c r="TKL108" s="142" t="s">
        <v>386</v>
      </c>
      <c r="TKN108" s="142" t="s">
        <v>386</v>
      </c>
      <c r="TKP108" s="142" t="s">
        <v>386</v>
      </c>
      <c r="TKR108" s="142" t="s">
        <v>386</v>
      </c>
      <c r="TKT108" s="142" t="s">
        <v>386</v>
      </c>
      <c r="TKV108" s="142" t="s">
        <v>386</v>
      </c>
      <c r="TKX108" s="142" t="s">
        <v>386</v>
      </c>
      <c r="TKZ108" s="142" t="s">
        <v>386</v>
      </c>
      <c r="TLB108" s="142" t="s">
        <v>386</v>
      </c>
      <c r="TLD108" s="142" t="s">
        <v>386</v>
      </c>
      <c r="TLF108" s="142" t="s">
        <v>386</v>
      </c>
      <c r="TLH108" s="142" t="s">
        <v>386</v>
      </c>
      <c r="TLJ108" s="142" t="s">
        <v>386</v>
      </c>
      <c r="TLL108" s="142" t="s">
        <v>386</v>
      </c>
      <c r="TLN108" s="142" t="s">
        <v>386</v>
      </c>
      <c r="TLP108" s="142" t="s">
        <v>386</v>
      </c>
      <c r="TLR108" s="142" t="s">
        <v>386</v>
      </c>
      <c r="TLT108" s="142" t="s">
        <v>386</v>
      </c>
      <c r="TLV108" s="142" t="s">
        <v>386</v>
      </c>
      <c r="TLX108" s="142" t="s">
        <v>386</v>
      </c>
      <c r="TLZ108" s="142" t="s">
        <v>386</v>
      </c>
      <c r="TMB108" s="142" t="s">
        <v>386</v>
      </c>
      <c r="TMD108" s="142" t="s">
        <v>386</v>
      </c>
      <c r="TMF108" s="142" t="s">
        <v>386</v>
      </c>
      <c r="TMH108" s="142" t="s">
        <v>386</v>
      </c>
      <c r="TMJ108" s="142" t="s">
        <v>386</v>
      </c>
      <c r="TML108" s="142" t="s">
        <v>386</v>
      </c>
      <c r="TMN108" s="142" t="s">
        <v>386</v>
      </c>
      <c r="TMP108" s="142" t="s">
        <v>386</v>
      </c>
      <c r="TMR108" s="142" t="s">
        <v>386</v>
      </c>
      <c r="TMT108" s="142" t="s">
        <v>386</v>
      </c>
      <c r="TMV108" s="142" t="s">
        <v>386</v>
      </c>
      <c r="TMX108" s="142" t="s">
        <v>386</v>
      </c>
      <c r="TMZ108" s="142" t="s">
        <v>386</v>
      </c>
      <c r="TNB108" s="142" t="s">
        <v>386</v>
      </c>
      <c r="TND108" s="142" t="s">
        <v>386</v>
      </c>
      <c r="TNF108" s="142" t="s">
        <v>386</v>
      </c>
      <c r="TNH108" s="142" t="s">
        <v>386</v>
      </c>
      <c r="TNJ108" s="142" t="s">
        <v>386</v>
      </c>
      <c r="TNL108" s="142" t="s">
        <v>386</v>
      </c>
      <c r="TNN108" s="142" t="s">
        <v>386</v>
      </c>
      <c r="TNP108" s="142" t="s">
        <v>386</v>
      </c>
      <c r="TNR108" s="142" t="s">
        <v>386</v>
      </c>
      <c r="TNT108" s="142" t="s">
        <v>386</v>
      </c>
      <c r="TNV108" s="142" t="s">
        <v>386</v>
      </c>
      <c r="TNX108" s="142" t="s">
        <v>386</v>
      </c>
      <c r="TNZ108" s="142" t="s">
        <v>386</v>
      </c>
      <c r="TOB108" s="142" t="s">
        <v>386</v>
      </c>
      <c r="TOD108" s="142" t="s">
        <v>386</v>
      </c>
      <c r="TOF108" s="142" t="s">
        <v>386</v>
      </c>
      <c r="TOH108" s="142" t="s">
        <v>386</v>
      </c>
      <c r="TOJ108" s="142" t="s">
        <v>386</v>
      </c>
      <c r="TOL108" s="142" t="s">
        <v>386</v>
      </c>
      <c r="TON108" s="142" t="s">
        <v>386</v>
      </c>
      <c r="TOP108" s="142" t="s">
        <v>386</v>
      </c>
      <c r="TOR108" s="142" t="s">
        <v>386</v>
      </c>
      <c r="TOT108" s="142" t="s">
        <v>386</v>
      </c>
      <c r="TOV108" s="142" t="s">
        <v>386</v>
      </c>
      <c r="TOX108" s="142" t="s">
        <v>386</v>
      </c>
      <c r="TOZ108" s="142" t="s">
        <v>386</v>
      </c>
      <c r="TPB108" s="142" t="s">
        <v>386</v>
      </c>
      <c r="TPD108" s="142" t="s">
        <v>386</v>
      </c>
      <c r="TPF108" s="142" t="s">
        <v>386</v>
      </c>
      <c r="TPH108" s="142" t="s">
        <v>386</v>
      </c>
      <c r="TPJ108" s="142" t="s">
        <v>386</v>
      </c>
      <c r="TPL108" s="142" t="s">
        <v>386</v>
      </c>
      <c r="TPN108" s="142" t="s">
        <v>386</v>
      </c>
      <c r="TPP108" s="142" t="s">
        <v>386</v>
      </c>
      <c r="TPR108" s="142" t="s">
        <v>386</v>
      </c>
      <c r="TPT108" s="142" t="s">
        <v>386</v>
      </c>
      <c r="TPV108" s="142" t="s">
        <v>386</v>
      </c>
      <c r="TPX108" s="142" t="s">
        <v>386</v>
      </c>
      <c r="TPZ108" s="142" t="s">
        <v>386</v>
      </c>
      <c r="TQB108" s="142" t="s">
        <v>386</v>
      </c>
      <c r="TQD108" s="142" t="s">
        <v>386</v>
      </c>
      <c r="TQF108" s="142" t="s">
        <v>386</v>
      </c>
      <c r="TQH108" s="142" t="s">
        <v>386</v>
      </c>
      <c r="TQJ108" s="142" t="s">
        <v>386</v>
      </c>
      <c r="TQL108" s="142" t="s">
        <v>386</v>
      </c>
      <c r="TQN108" s="142" t="s">
        <v>386</v>
      </c>
      <c r="TQP108" s="142" t="s">
        <v>386</v>
      </c>
      <c r="TQR108" s="142" t="s">
        <v>386</v>
      </c>
      <c r="TQT108" s="142" t="s">
        <v>386</v>
      </c>
      <c r="TQV108" s="142" t="s">
        <v>386</v>
      </c>
      <c r="TQX108" s="142" t="s">
        <v>386</v>
      </c>
      <c r="TQZ108" s="142" t="s">
        <v>386</v>
      </c>
      <c r="TRB108" s="142" t="s">
        <v>386</v>
      </c>
      <c r="TRD108" s="142" t="s">
        <v>386</v>
      </c>
      <c r="TRF108" s="142" t="s">
        <v>386</v>
      </c>
      <c r="TRH108" s="142" t="s">
        <v>386</v>
      </c>
      <c r="TRJ108" s="142" t="s">
        <v>386</v>
      </c>
      <c r="TRL108" s="142" t="s">
        <v>386</v>
      </c>
      <c r="TRN108" s="142" t="s">
        <v>386</v>
      </c>
      <c r="TRP108" s="142" t="s">
        <v>386</v>
      </c>
      <c r="TRR108" s="142" t="s">
        <v>386</v>
      </c>
      <c r="TRT108" s="142" t="s">
        <v>386</v>
      </c>
      <c r="TRV108" s="142" t="s">
        <v>386</v>
      </c>
      <c r="TRX108" s="142" t="s">
        <v>386</v>
      </c>
      <c r="TRZ108" s="142" t="s">
        <v>386</v>
      </c>
      <c r="TSB108" s="142" t="s">
        <v>386</v>
      </c>
      <c r="TSD108" s="142" t="s">
        <v>386</v>
      </c>
      <c r="TSF108" s="142" t="s">
        <v>386</v>
      </c>
      <c r="TSH108" s="142" t="s">
        <v>386</v>
      </c>
      <c r="TSJ108" s="142" t="s">
        <v>386</v>
      </c>
      <c r="TSL108" s="142" t="s">
        <v>386</v>
      </c>
      <c r="TSN108" s="142" t="s">
        <v>386</v>
      </c>
      <c r="TSP108" s="142" t="s">
        <v>386</v>
      </c>
      <c r="TSR108" s="142" t="s">
        <v>386</v>
      </c>
      <c r="TST108" s="142" t="s">
        <v>386</v>
      </c>
      <c r="TSV108" s="142" t="s">
        <v>386</v>
      </c>
      <c r="TSX108" s="142" t="s">
        <v>386</v>
      </c>
      <c r="TSZ108" s="142" t="s">
        <v>386</v>
      </c>
      <c r="TTB108" s="142" t="s">
        <v>386</v>
      </c>
      <c r="TTD108" s="142" t="s">
        <v>386</v>
      </c>
      <c r="TTF108" s="142" t="s">
        <v>386</v>
      </c>
      <c r="TTH108" s="142" t="s">
        <v>386</v>
      </c>
      <c r="TTJ108" s="142" t="s">
        <v>386</v>
      </c>
      <c r="TTL108" s="142" t="s">
        <v>386</v>
      </c>
      <c r="TTN108" s="142" t="s">
        <v>386</v>
      </c>
      <c r="TTP108" s="142" t="s">
        <v>386</v>
      </c>
      <c r="TTR108" s="142" t="s">
        <v>386</v>
      </c>
      <c r="TTT108" s="142" t="s">
        <v>386</v>
      </c>
      <c r="TTV108" s="142" t="s">
        <v>386</v>
      </c>
      <c r="TTX108" s="142" t="s">
        <v>386</v>
      </c>
      <c r="TTZ108" s="142" t="s">
        <v>386</v>
      </c>
      <c r="TUB108" s="142" t="s">
        <v>386</v>
      </c>
      <c r="TUD108" s="142" t="s">
        <v>386</v>
      </c>
      <c r="TUF108" s="142" t="s">
        <v>386</v>
      </c>
      <c r="TUH108" s="142" t="s">
        <v>386</v>
      </c>
      <c r="TUJ108" s="142" t="s">
        <v>386</v>
      </c>
      <c r="TUL108" s="142" t="s">
        <v>386</v>
      </c>
      <c r="TUN108" s="142" t="s">
        <v>386</v>
      </c>
      <c r="TUP108" s="142" t="s">
        <v>386</v>
      </c>
      <c r="TUR108" s="142" t="s">
        <v>386</v>
      </c>
      <c r="TUT108" s="142" t="s">
        <v>386</v>
      </c>
      <c r="TUV108" s="142" t="s">
        <v>386</v>
      </c>
      <c r="TUX108" s="142" t="s">
        <v>386</v>
      </c>
      <c r="TUZ108" s="142" t="s">
        <v>386</v>
      </c>
      <c r="TVB108" s="142" t="s">
        <v>386</v>
      </c>
      <c r="TVD108" s="142" t="s">
        <v>386</v>
      </c>
      <c r="TVF108" s="142" t="s">
        <v>386</v>
      </c>
      <c r="TVH108" s="142" t="s">
        <v>386</v>
      </c>
      <c r="TVJ108" s="142" t="s">
        <v>386</v>
      </c>
      <c r="TVL108" s="142" t="s">
        <v>386</v>
      </c>
      <c r="TVN108" s="142" t="s">
        <v>386</v>
      </c>
      <c r="TVP108" s="142" t="s">
        <v>386</v>
      </c>
      <c r="TVR108" s="142" t="s">
        <v>386</v>
      </c>
      <c r="TVT108" s="142" t="s">
        <v>386</v>
      </c>
      <c r="TVV108" s="142" t="s">
        <v>386</v>
      </c>
      <c r="TVX108" s="142" t="s">
        <v>386</v>
      </c>
      <c r="TVZ108" s="142" t="s">
        <v>386</v>
      </c>
      <c r="TWB108" s="142" t="s">
        <v>386</v>
      </c>
      <c r="TWD108" s="142" t="s">
        <v>386</v>
      </c>
      <c r="TWF108" s="142" t="s">
        <v>386</v>
      </c>
      <c r="TWH108" s="142" t="s">
        <v>386</v>
      </c>
      <c r="TWJ108" s="142" t="s">
        <v>386</v>
      </c>
      <c r="TWL108" s="142" t="s">
        <v>386</v>
      </c>
      <c r="TWN108" s="142" t="s">
        <v>386</v>
      </c>
      <c r="TWP108" s="142" t="s">
        <v>386</v>
      </c>
      <c r="TWR108" s="142" t="s">
        <v>386</v>
      </c>
      <c r="TWT108" s="142" t="s">
        <v>386</v>
      </c>
      <c r="TWV108" s="142" t="s">
        <v>386</v>
      </c>
      <c r="TWX108" s="142" t="s">
        <v>386</v>
      </c>
      <c r="TWZ108" s="142" t="s">
        <v>386</v>
      </c>
      <c r="TXB108" s="142" t="s">
        <v>386</v>
      </c>
      <c r="TXD108" s="142" t="s">
        <v>386</v>
      </c>
      <c r="TXF108" s="142" t="s">
        <v>386</v>
      </c>
      <c r="TXH108" s="142" t="s">
        <v>386</v>
      </c>
      <c r="TXJ108" s="142" t="s">
        <v>386</v>
      </c>
      <c r="TXL108" s="142" t="s">
        <v>386</v>
      </c>
      <c r="TXN108" s="142" t="s">
        <v>386</v>
      </c>
      <c r="TXP108" s="142" t="s">
        <v>386</v>
      </c>
      <c r="TXR108" s="142" t="s">
        <v>386</v>
      </c>
      <c r="TXT108" s="142" t="s">
        <v>386</v>
      </c>
      <c r="TXV108" s="142" t="s">
        <v>386</v>
      </c>
      <c r="TXX108" s="142" t="s">
        <v>386</v>
      </c>
      <c r="TXZ108" s="142" t="s">
        <v>386</v>
      </c>
      <c r="TYB108" s="142" t="s">
        <v>386</v>
      </c>
      <c r="TYD108" s="142" t="s">
        <v>386</v>
      </c>
      <c r="TYF108" s="142" t="s">
        <v>386</v>
      </c>
      <c r="TYH108" s="142" t="s">
        <v>386</v>
      </c>
      <c r="TYJ108" s="142" t="s">
        <v>386</v>
      </c>
      <c r="TYL108" s="142" t="s">
        <v>386</v>
      </c>
      <c r="TYN108" s="142" t="s">
        <v>386</v>
      </c>
      <c r="TYP108" s="142" t="s">
        <v>386</v>
      </c>
      <c r="TYR108" s="142" t="s">
        <v>386</v>
      </c>
      <c r="TYT108" s="142" t="s">
        <v>386</v>
      </c>
      <c r="TYV108" s="142" t="s">
        <v>386</v>
      </c>
      <c r="TYX108" s="142" t="s">
        <v>386</v>
      </c>
      <c r="TYZ108" s="142" t="s">
        <v>386</v>
      </c>
      <c r="TZB108" s="142" t="s">
        <v>386</v>
      </c>
      <c r="TZD108" s="142" t="s">
        <v>386</v>
      </c>
      <c r="TZF108" s="142" t="s">
        <v>386</v>
      </c>
      <c r="TZH108" s="142" t="s">
        <v>386</v>
      </c>
      <c r="TZJ108" s="142" t="s">
        <v>386</v>
      </c>
      <c r="TZL108" s="142" t="s">
        <v>386</v>
      </c>
      <c r="TZN108" s="142" t="s">
        <v>386</v>
      </c>
      <c r="TZP108" s="142" t="s">
        <v>386</v>
      </c>
      <c r="TZR108" s="142" t="s">
        <v>386</v>
      </c>
      <c r="TZT108" s="142" t="s">
        <v>386</v>
      </c>
      <c r="TZV108" s="142" t="s">
        <v>386</v>
      </c>
      <c r="TZX108" s="142" t="s">
        <v>386</v>
      </c>
      <c r="TZZ108" s="142" t="s">
        <v>386</v>
      </c>
      <c r="UAB108" s="142" t="s">
        <v>386</v>
      </c>
      <c r="UAD108" s="142" t="s">
        <v>386</v>
      </c>
      <c r="UAF108" s="142" t="s">
        <v>386</v>
      </c>
      <c r="UAH108" s="142" t="s">
        <v>386</v>
      </c>
      <c r="UAJ108" s="142" t="s">
        <v>386</v>
      </c>
      <c r="UAL108" s="142" t="s">
        <v>386</v>
      </c>
      <c r="UAN108" s="142" t="s">
        <v>386</v>
      </c>
      <c r="UAP108" s="142" t="s">
        <v>386</v>
      </c>
      <c r="UAR108" s="142" t="s">
        <v>386</v>
      </c>
      <c r="UAT108" s="142" t="s">
        <v>386</v>
      </c>
      <c r="UAV108" s="142" t="s">
        <v>386</v>
      </c>
      <c r="UAX108" s="142" t="s">
        <v>386</v>
      </c>
      <c r="UAZ108" s="142" t="s">
        <v>386</v>
      </c>
      <c r="UBB108" s="142" t="s">
        <v>386</v>
      </c>
      <c r="UBD108" s="142" t="s">
        <v>386</v>
      </c>
      <c r="UBF108" s="142" t="s">
        <v>386</v>
      </c>
      <c r="UBH108" s="142" t="s">
        <v>386</v>
      </c>
      <c r="UBJ108" s="142" t="s">
        <v>386</v>
      </c>
      <c r="UBL108" s="142" t="s">
        <v>386</v>
      </c>
      <c r="UBN108" s="142" t="s">
        <v>386</v>
      </c>
      <c r="UBP108" s="142" t="s">
        <v>386</v>
      </c>
      <c r="UBR108" s="142" t="s">
        <v>386</v>
      </c>
      <c r="UBT108" s="142" t="s">
        <v>386</v>
      </c>
      <c r="UBV108" s="142" t="s">
        <v>386</v>
      </c>
      <c r="UBX108" s="142" t="s">
        <v>386</v>
      </c>
      <c r="UBZ108" s="142" t="s">
        <v>386</v>
      </c>
      <c r="UCB108" s="142" t="s">
        <v>386</v>
      </c>
      <c r="UCD108" s="142" t="s">
        <v>386</v>
      </c>
      <c r="UCF108" s="142" t="s">
        <v>386</v>
      </c>
      <c r="UCH108" s="142" t="s">
        <v>386</v>
      </c>
      <c r="UCJ108" s="142" t="s">
        <v>386</v>
      </c>
      <c r="UCL108" s="142" t="s">
        <v>386</v>
      </c>
      <c r="UCN108" s="142" t="s">
        <v>386</v>
      </c>
      <c r="UCP108" s="142" t="s">
        <v>386</v>
      </c>
      <c r="UCR108" s="142" t="s">
        <v>386</v>
      </c>
      <c r="UCT108" s="142" t="s">
        <v>386</v>
      </c>
      <c r="UCV108" s="142" t="s">
        <v>386</v>
      </c>
      <c r="UCX108" s="142" t="s">
        <v>386</v>
      </c>
      <c r="UCZ108" s="142" t="s">
        <v>386</v>
      </c>
      <c r="UDB108" s="142" t="s">
        <v>386</v>
      </c>
      <c r="UDD108" s="142" t="s">
        <v>386</v>
      </c>
      <c r="UDF108" s="142" t="s">
        <v>386</v>
      </c>
      <c r="UDH108" s="142" t="s">
        <v>386</v>
      </c>
      <c r="UDJ108" s="142" t="s">
        <v>386</v>
      </c>
      <c r="UDL108" s="142" t="s">
        <v>386</v>
      </c>
      <c r="UDN108" s="142" t="s">
        <v>386</v>
      </c>
      <c r="UDP108" s="142" t="s">
        <v>386</v>
      </c>
      <c r="UDR108" s="142" t="s">
        <v>386</v>
      </c>
      <c r="UDT108" s="142" t="s">
        <v>386</v>
      </c>
      <c r="UDV108" s="142" t="s">
        <v>386</v>
      </c>
      <c r="UDX108" s="142" t="s">
        <v>386</v>
      </c>
      <c r="UDZ108" s="142" t="s">
        <v>386</v>
      </c>
      <c r="UEB108" s="142" t="s">
        <v>386</v>
      </c>
      <c r="UED108" s="142" t="s">
        <v>386</v>
      </c>
      <c r="UEF108" s="142" t="s">
        <v>386</v>
      </c>
      <c r="UEH108" s="142" t="s">
        <v>386</v>
      </c>
      <c r="UEJ108" s="142" t="s">
        <v>386</v>
      </c>
      <c r="UEL108" s="142" t="s">
        <v>386</v>
      </c>
      <c r="UEN108" s="142" t="s">
        <v>386</v>
      </c>
      <c r="UEP108" s="142" t="s">
        <v>386</v>
      </c>
      <c r="UER108" s="142" t="s">
        <v>386</v>
      </c>
      <c r="UET108" s="142" t="s">
        <v>386</v>
      </c>
      <c r="UEV108" s="142" t="s">
        <v>386</v>
      </c>
      <c r="UEX108" s="142" t="s">
        <v>386</v>
      </c>
      <c r="UEZ108" s="142" t="s">
        <v>386</v>
      </c>
      <c r="UFB108" s="142" t="s">
        <v>386</v>
      </c>
      <c r="UFD108" s="142" t="s">
        <v>386</v>
      </c>
      <c r="UFF108" s="142" t="s">
        <v>386</v>
      </c>
      <c r="UFH108" s="142" t="s">
        <v>386</v>
      </c>
      <c r="UFJ108" s="142" t="s">
        <v>386</v>
      </c>
      <c r="UFL108" s="142" t="s">
        <v>386</v>
      </c>
      <c r="UFN108" s="142" t="s">
        <v>386</v>
      </c>
      <c r="UFP108" s="142" t="s">
        <v>386</v>
      </c>
      <c r="UFR108" s="142" t="s">
        <v>386</v>
      </c>
      <c r="UFT108" s="142" t="s">
        <v>386</v>
      </c>
      <c r="UFV108" s="142" t="s">
        <v>386</v>
      </c>
      <c r="UFX108" s="142" t="s">
        <v>386</v>
      </c>
      <c r="UFZ108" s="142" t="s">
        <v>386</v>
      </c>
      <c r="UGB108" s="142" t="s">
        <v>386</v>
      </c>
      <c r="UGD108" s="142" t="s">
        <v>386</v>
      </c>
      <c r="UGF108" s="142" t="s">
        <v>386</v>
      </c>
      <c r="UGH108" s="142" t="s">
        <v>386</v>
      </c>
      <c r="UGJ108" s="142" t="s">
        <v>386</v>
      </c>
      <c r="UGL108" s="142" t="s">
        <v>386</v>
      </c>
      <c r="UGN108" s="142" t="s">
        <v>386</v>
      </c>
      <c r="UGP108" s="142" t="s">
        <v>386</v>
      </c>
      <c r="UGR108" s="142" t="s">
        <v>386</v>
      </c>
      <c r="UGT108" s="142" t="s">
        <v>386</v>
      </c>
      <c r="UGV108" s="142" t="s">
        <v>386</v>
      </c>
      <c r="UGX108" s="142" t="s">
        <v>386</v>
      </c>
      <c r="UGZ108" s="142" t="s">
        <v>386</v>
      </c>
      <c r="UHB108" s="142" t="s">
        <v>386</v>
      </c>
      <c r="UHD108" s="142" t="s">
        <v>386</v>
      </c>
      <c r="UHF108" s="142" t="s">
        <v>386</v>
      </c>
      <c r="UHH108" s="142" t="s">
        <v>386</v>
      </c>
      <c r="UHJ108" s="142" t="s">
        <v>386</v>
      </c>
      <c r="UHL108" s="142" t="s">
        <v>386</v>
      </c>
      <c r="UHN108" s="142" t="s">
        <v>386</v>
      </c>
      <c r="UHP108" s="142" t="s">
        <v>386</v>
      </c>
      <c r="UHR108" s="142" t="s">
        <v>386</v>
      </c>
      <c r="UHT108" s="142" t="s">
        <v>386</v>
      </c>
      <c r="UHV108" s="142" t="s">
        <v>386</v>
      </c>
      <c r="UHX108" s="142" t="s">
        <v>386</v>
      </c>
      <c r="UHZ108" s="142" t="s">
        <v>386</v>
      </c>
      <c r="UIB108" s="142" t="s">
        <v>386</v>
      </c>
      <c r="UID108" s="142" t="s">
        <v>386</v>
      </c>
      <c r="UIF108" s="142" t="s">
        <v>386</v>
      </c>
      <c r="UIH108" s="142" t="s">
        <v>386</v>
      </c>
      <c r="UIJ108" s="142" t="s">
        <v>386</v>
      </c>
      <c r="UIL108" s="142" t="s">
        <v>386</v>
      </c>
      <c r="UIN108" s="142" t="s">
        <v>386</v>
      </c>
      <c r="UIP108" s="142" t="s">
        <v>386</v>
      </c>
      <c r="UIR108" s="142" t="s">
        <v>386</v>
      </c>
      <c r="UIT108" s="142" t="s">
        <v>386</v>
      </c>
      <c r="UIV108" s="142" t="s">
        <v>386</v>
      </c>
      <c r="UIX108" s="142" t="s">
        <v>386</v>
      </c>
      <c r="UIZ108" s="142" t="s">
        <v>386</v>
      </c>
      <c r="UJB108" s="142" t="s">
        <v>386</v>
      </c>
      <c r="UJD108" s="142" t="s">
        <v>386</v>
      </c>
      <c r="UJF108" s="142" t="s">
        <v>386</v>
      </c>
      <c r="UJH108" s="142" t="s">
        <v>386</v>
      </c>
      <c r="UJJ108" s="142" t="s">
        <v>386</v>
      </c>
      <c r="UJL108" s="142" t="s">
        <v>386</v>
      </c>
      <c r="UJN108" s="142" t="s">
        <v>386</v>
      </c>
      <c r="UJP108" s="142" t="s">
        <v>386</v>
      </c>
      <c r="UJR108" s="142" t="s">
        <v>386</v>
      </c>
      <c r="UJT108" s="142" t="s">
        <v>386</v>
      </c>
      <c r="UJV108" s="142" t="s">
        <v>386</v>
      </c>
      <c r="UJX108" s="142" t="s">
        <v>386</v>
      </c>
      <c r="UJZ108" s="142" t="s">
        <v>386</v>
      </c>
      <c r="UKB108" s="142" t="s">
        <v>386</v>
      </c>
      <c r="UKD108" s="142" t="s">
        <v>386</v>
      </c>
      <c r="UKF108" s="142" t="s">
        <v>386</v>
      </c>
      <c r="UKH108" s="142" t="s">
        <v>386</v>
      </c>
      <c r="UKJ108" s="142" t="s">
        <v>386</v>
      </c>
      <c r="UKL108" s="142" t="s">
        <v>386</v>
      </c>
      <c r="UKN108" s="142" t="s">
        <v>386</v>
      </c>
      <c r="UKP108" s="142" t="s">
        <v>386</v>
      </c>
      <c r="UKR108" s="142" t="s">
        <v>386</v>
      </c>
      <c r="UKT108" s="142" t="s">
        <v>386</v>
      </c>
      <c r="UKV108" s="142" t="s">
        <v>386</v>
      </c>
      <c r="UKX108" s="142" t="s">
        <v>386</v>
      </c>
      <c r="UKZ108" s="142" t="s">
        <v>386</v>
      </c>
      <c r="ULB108" s="142" t="s">
        <v>386</v>
      </c>
      <c r="ULD108" s="142" t="s">
        <v>386</v>
      </c>
      <c r="ULF108" s="142" t="s">
        <v>386</v>
      </c>
      <c r="ULH108" s="142" t="s">
        <v>386</v>
      </c>
      <c r="ULJ108" s="142" t="s">
        <v>386</v>
      </c>
      <c r="ULL108" s="142" t="s">
        <v>386</v>
      </c>
      <c r="ULN108" s="142" t="s">
        <v>386</v>
      </c>
      <c r="ULP108" s="142" t="s">
        <v>386</v>
      </c>
      <c r="ULR108" s="142" t="s">
        <v>386</v>
      </c>
      <c r="ULT108" s="142" t="s">
        <v>386</v>
      </c>
      <c r="ULV108" s="142" t="s">
        <v>386</v>
      </c>
      <c r="ULX108" s="142" t="s">
        <v>386</v>
      </c>
      <c r="ULZ108" s="142" t="s">
        <v>386</v>
      </c>
      <c r="UMB108" s="142" t="s">
        <v>386</v>
      </c>
      <c r="UMD108" s="142" t="s">
        <v>386</v>
      </c>
      <c r="UMF108" s="142" t="s">
        <v>386</v>
      </c>
      <c r="UMH108" s="142" t="s">
        <v>386</v>
      </c>
      <c r="UMJ108" s="142" t="s">
        <v>386</v>
      </c>
      <c r="UML108" s="142" t="s">
        <v>386</v>
      </c>
      <c r="UMN108" s="142" t="s">
        <v>386</v>
      </c>
      <c r="UMP108" s="142" t="s">
        <v>386</v>
      </c>
      <c r="UMR108" s="142" t="s">
        <v>386</v>
      </c>
      <c r="UMT108" s="142" t="s">
        <v>386</v>
      </c>
      <c r="UMV108" s="142" t="s">
        <v>386</v>
      </c>
      <c r="UMX108" s="142" t="s">
        <v>386</v>
      </c>
      <c r="UMZ108" s="142" t="s">
        <v>386</v>
      </c>
      <c r="UNB108" s="142" t="s">
        <v>386</v>
      </c>
      <c r="UND108" s="142" t="s">
        <v>386</v>
      </c>
      <c r="UNF108" s="142" t="s">
        <v>386</v>
      </c>
      <c r="UNH108" s="142" t="s">
        <v>386</v>
      </c>
      <c r="UNJ108" s="142" t="s">
        <v>386</v>
      </c>
      <c r="UNL108" s="142" t="s">
        <v>386</v>
      </c>
      <c r="UNN108" s="142" t="s">
        <v>386</v>
      </c>
      <c r="UNP108" s="142" t="s">
        <v>386</v>
      </c>
      <c r="UNR108" s="142" t="s">
        <v>386</v>
      </c>
      <c r="UNT108" s="142" t="s">
        <v>386</v>
      </c>
      <c r="UNV108" s="142" t="s">
        <v>386</v>
      </c>
      <c r="UNX108" s="142" t="s">
        <v>386</v>
      </c>
      <c r="UNZ108" s="142" t="s">
        <v>386</v>
      </c>
      <c r="UOB108" s="142" t="s">
        <v>386</v>
      </c>
      <c r="UOD108" s="142" t="s">
        <v>386</v>
      </c>
      <c r="UOF108" s="142" t="s">
        <v>386</v>
      </c>
      <c r="UOH108" s="142" t="s">
        <v>386</v>
      </c>
      <c r="UOJ108" s="142" t="s">
        <v>386</v>
      </c>
      <c r="UOL108" s="142" t="s">
        <v>386</v>
      </c>
      <c r="UON108" s="142" t="s">
        <v>386</v>
      </c>
      <c r="UOP108" s="142" t="s">
        <v>386</v>
      </c>
      <c r="UOR108" s="142" t="s">
        <v>386</v>
      </c>
      <c r="UOT108" s="142" t="s">
        <v>386</v>
      </c>
      <c r="UOV108" s="142" t="s">
        <v>386</v>
      </c>
      <c r="UOX108" s="142" t="s">
        <v>386</v>
      </c>
      <c r="UOZ108" s="142" t="s">
        <v>386</v>
      </c>
      <c r="UPB108" s="142" t="s">
        <v>386</v>
      </c>
      <c r="UPD108" s="142" t="s">
        <v>386</v>
      </c>
      <c r="UPF108" s="142" t="s">
        <v>386</v>
      </c>
      <c r="UPH108" s="142" t="s">
        <v>386</v>
      </c>
      <c r="UPJ108" s="142" t="s">
        <v>386</v>
      </c>
      <c r="UPL108" s="142" t="s">
        <v>386</v>
      </c>
      <c r="UPN108" s="142" t="s">
        <v>386</v>
      </c>
      <c r="UPP108" s="142" t="s">
        <v>386</v>
      </c>
      <c r="UPR108" s="142" t="s">
        <v>386</v>
      </c>
      <c r="UPT108" s="142" t="s">
        <v>386</v>
      </c>
      <c r="UPV108" s="142" t="s">
        <v>386</v>
      </c>
      <c r="UPX108" s="142" t="s">
        <v>386</v>
      </c>
      <c r="UPZ108" s="142" t="s">
        <v>386</v>
      </c>
      <c r="UQB108" s="142" t="s">
        <v>386</v>
      </c>
      <c r="UQD108" s="142" t="s">
        <v>386</v>
      </c>
      <c r="UQF108" s="142" t="s">
        <v>386</v>
      </c>
      <c r="UQH108" s="142" t="s">
        <v>386</v>
      </c>
      <c r="UQJ108" s="142" t="s">
        <v>386</v>
      </c>
      <c r="UQL108" s="142" t="s">
        <v>386</v>
      </c>
      <c r="UQN108" s="142" t="s">
        <v>386</v>
      </c>
      <c r="UQP108" s="142" t="s">
        <v>386</v>
      </c>
      <c r="UQR108" s="142" t="s">
        <v>386</v>
      </c>
      <c r="UQT108" s="142" t="s">
        <v>386</v>
      </c>
      <c r="UQV108" s="142" t="s">
        <v>386</v>
      </c>
      <c r="UQX108" s="142" t="s">
        <v>386</v>
      </c>
      <c r="UQZ108" s="142" t="s">
        <v>386</v>
      </c>
      <c r="URB108" s="142" t="s">
        <v>386</v>
      </c>
      <c r="URD108" s="142" t="s">
        <v>386</v>
      </c>
      <c r="URF108" s="142" t="s">
        <v>386</v>
      </c>
      <c r="URH108" s="142" t="s">
        <v>386</v>
      </c>
      <c r="URJ108" s="142" t="s">
        <v>386</v>
      </c>
      <c r="URL108" s="142" t="s">
        <v>386</v>
      </c>
      <c r="URN108" s="142" t="s">
        <v>386</v>
      </c>
      <c r="URP108" s="142" t="s">
        <v>386</v>
      </c>
      <c r="URR108" s="142" t="s">
        <v>386</v>
      </c>
      <c r="URT108" s="142" t="s">
        <v>386</v>
      </c>
      <c r="URV108" s="142" t="s">
        <v>386</v>
      </c>
      <c r="URX108" s="142" t="s">
        <v>386</v>
      </c>
      <c r="URZ108" s="142" t="s">
        <v>386</v>
      </c>
      <c r="USB108" s="142" t="s">
        <v>386</v>
      </c>
      <c r="USD108" s="142" t="s">
        <v>386</v>
      </c>
      <c r="USF108" s="142" t="s">
        <v>386</v>
      </c>
      <c r="USH108" s="142" t="s">
        <v>386</v>
      </c>
      <c r="USJ108" s="142" t="s">
        <v>386</v>
      </c>
      <c r="USL108" s="142" t="s">
        <v>386</v>
      </c>
      <c r="USN108" s="142" t="s">
        <v>386</v>
      </c>
      <c r="USP108" s="142" t="s">
        <v>386</v>
      </c>
      <c r="USR108" s="142" t="s">
        <v>386</v>
      </c>
      <c r="UST108" s="142" t="s">
        <v>386</v>
      </c>
      <c r="USV108" s="142" t="s">
        <v>386</v>
      </c>
      <c r="USX108" s="142" t="s">
        <v>386</v>
      </c>
      <c r="USZ108" s="142" t="s">
        <v>386</v>
      </c>
      <c r="UTB108" s="142" t="s">
        <v>386</v>
      </c>
      <c r="UTD108" s="142" t="s">
        <v>386</v>
      </c>
      <c r="UTF108" s="142" t="s">
        <v>386</v>
      </c>
      <c r="UTH108" s="142" t="s">
        <v>386</v>
      </c>
      <c r="UTJ108" s="142" t="s">
        <v>386</v>
      </c>
      <c r="UTL108" s="142" t="s">
        <v>386</v>
      </c>
      <c r="UTN108" s="142" t="s">
        <v>386</v>
      </c>
      <c r="UTP108" s="142" t="s">
        <v>386</v>
      </c>
      <c r="UTR108" s="142" t="s">
        <v>386</v>
      </c>
      <c r="UTT108" s="142" t="s">
        <v>386</v>
      </c>
      <c r="UTV108" s="142" t="s">
        <v>386</v>
      </c>
      <c r="UTX108" s="142" t="s">
        <v>386</v>
      </c>
      <c r="UTZ108" s="142" t="s">
        <v>386</v>
      </c>
      <c r="UUB108" s="142" t="s">
        <v>386</v>
      </c>
      <c r="UUD108" s="142" t="s">
        <v>386</v>
      </c>
      <c r="UUF108" s="142" t="s">
        <v>386</v>
      </c>
      <c r="UUH108" s="142" t="s">
        <v>386</v>
      </c>
      <c r="UUJ108" s="142" t="s">
        <v>386</v>
      </c>
      <c r="UUL108" s="142" t="s">
        <v>386</v>
      </c>
      <c r="UUN108" s="142" t="s">
        <v>386</v>
      </c>
      <c r="UUP108" s="142" t="s">
        <v>386</v>
      </c>
      <c r="UUR108" s="142" t="s">
        <v>386</v>
      </c>
      <c r="UUT108" s="142" t="s">
        <v>386</v>
      </c>
      <c r="UUV108" s="142" t="s">
        <v>386</v>
      </c>
      <c r="UUX108" s="142" t="s">
        <v>386</v>
      </c>
      <c r="UUZ108" s="142" t="s">
        <v>386</v>
      </c>
      <c r="UVB108" s="142" t="s">
        <v>386</v>
      </c>
      <c r="UVD108" s="142" t="s">
        <v>386</v>
      </c>
      <c r="UVF108" s="142" t="s">
        <v>386</v>
      </c>
      <c r="UVH108" s="142" t="s">
        <v>386</v>
      </c>
      <c r="UVJ108" s="142" t="s">
        <v>386</v>
      </c>
      <c r="UVL108" s="142" t="s">
        <v>386</v>
      </c>
      <c r="UVN108" s="142" t="s">
        <v>386</v>
      </c>
      <c r="UVP108" s="142" t="s">
        <v>386</v>
      </c>
      <c r="UVR108" s="142" t="s">
        <v>386</v>
      </c>
      <c r="UVT108" s="142" t="s">
        <v>386</v>
      </c>
      <c r="UVV108" s="142" t="s">
        <v>386</v>
      </c>
      <c r="UVX108" s="142" t="s">
        <v>386</v>
      </c>
      <c r="UVZ108" s="142" t="s">
        <v>386</v>
      </c>
      <c r="UWB108" s="142" t="s">
        <v>386</v>
      </c>
      <c r="UWD108" s="142" t="s">
        <v>386</v>
      </c>
      <c r="UWF108" s="142" t="s">
        <v>386</v>
      </c>
      <c r="UWH108" s="142" t="s">
        <v>386</v>
      </c>
      <c r="UWJ108" s="142" t="s">
        <v>386</v>
      </c>
      <c r="UWL108" s="142" t="s">
        <v>386</v>
      </c>
      <c r="UWN108" s="142" t="s">
        <v>386</v>
      </c>
      <c r="UWP108" s="142" t="s">
        <v>386</v>
      </c>
      <c r="UWR108" s="142" t="s">
        <v>386</v>
      </c>
      <c r="UWT108" s="142" t="s">
        <v>386</v>
      </c>
      <c r="UWV108" s="142" t="s">
        <v>386</v>
      </c>
      <c r="UWX108" s="142" t="s">
        <v>386</v>
      </c>
      <c r="UWZ108" s="142" t="s">
        <v>386</v>
      </c>
      <c r="UXB108" s="142" t="s">
        <v>386</v>
      </c>
      <c r="UXD108" s="142" t="s">
        <v>386</v>
      </c>
      <c r="UXF108" s="142" t="s">
        <v>386</v>
      </c>
      <c r="UXH108" s="142" t="s">
        <v>386</v>
      </c>
      <c r="UXJ108" s="142" t="s">
        <v>386</v>
      </c>
      <c r="UXL108" s="142" t="s">
        <v>386</v>
      </c>
      <c r="UXN108" s="142" t="s">
        <v>386</v>
      </c>
      <c r="UXP108" s="142" t="s">
        <v>386</v>
      </c>
      <c r="UXR108" s="142" t="s">
        <v>386</v>
      </c>
      <c r="UXT108" s="142" t="s">
        <v>386</v>
      </c>
      <c r="UXV108" s="142" t="s">
        <v>386</v>
      </c>
      <c r="UXX108" s="142" t="s">
        <v>386</v>
      </c>
      <c r="UXZ108" s="142" t="s">
        <v>386</v>
      </c>
      <c r="UYB108" s="142" t="s">
        <v>386</v>
      </c>
      <c r="UYD108" s="142" t="s">
        <v>386</v>
      </c>
      <c r="UYF108" s="142" t="s">
        <v>386</v>
      </c>
      <c r="UYH108" s="142" t="s">
        <v>386</v>
      </c>
      <c r="UYJ108" s="142" t="s">
        <v>386</v>
      </c>
      <c r="UYL108" s="142" t="s">
        <v>386</v>
      </c>
      <c r="UYN108" s="142" t="s">
        <v>386</v>
      </c>
      <c r="UYP108" s="142" t="s">
        <v>386</v>
      </c>
      <c r="UYR108" s="142" t="s">
        <v>386</v>
      </c>
      <c r="UYT108" s="142" t="s">
        <v>386</v>
      </c>
      <c r="UYV108" s="142" t="s">
        <v>386</v>
      </c>
      <c r="UYX108" s="142" t="s">
        <v>386</v>
      </c>
      <c r="UYZ108" s="142" t="s">
        <v>386</v>
      </c>
      <c r="UZB108" s="142" t="s">
        <v>386</v>
      </c>
      <c r="UZD108" s="142" t="s">
        <v>386</v>
      </c>
      <c r="UZF108" s="142" t="s">
        <v>386</v>
      </c>
      <c r="UZH108" s="142" t="s">
        <v>386</v>
      </c>
      <c r="UZJ108" s="142" t="s">
        <v>386</v>
      </c>
      <c r="UZL108" s="142" t="s">
        <v>386</v>
      </c>
      <c r="UZN108" s="142" t="s">
        <v>386</v>
      </c>
      <c r="UZP108" s="142" t="s">
        <v>386</v>
      </c>
      <c r="UZR108" s="142" t="s">
        <v>386</v>
      </c>
      <c r="UZT108" s="142" t="s">
        <v>386</v>
      </c>
      <c r="UZV108" s="142" t="s">
        <v>386</v>
      </c>
      <c r="UZX108" s="142" t="s">
        <v>386</v>
      </c>
      <c r="UZZ108" s="142" t="s">
        <v>386</v>
      </c>
      <c r="VAB108" s="142" t="s">
        <v>386</v>
      </c>
      <c r="VAD108" s="142" t="s">
        <v>386</v>
      </c>
      <c r="VAF108" s="142" t="s">
        <v>386</v>
      </c>
      <c r="VAH108" s="142" t="s">
        <v>386</v>
      </c>
      <c r="VAJ108" s="142" t="s">
        <v>386</v>
      </c>
      <c r="VAL108" s="142" t="s">
        <v>386</v>
      </c>
      <c r="VAN108" s="142" t="s">
        <v>386</v>
      </c>
      <c r="VAP108" s="142" t="s">
        <v>386</v>
      </c>
      <c r="VAR108" s="142" t="s">
        <v>386</v>
      </c>
      <c r="VAT108" s="142" t="s">
        <v>386</v>
      </c>
      <c r="VAV108" s="142" t="s">
        <v>386</v>
      </c>
      <c r="VAX108" s="142" t="s">
        <v>386</v>
      </c>
      <c r="VAZ108" s="142" t="s">
        <v>386</v>
      </c>
      <c r="VBB108" s="142" t="s">
        <v>386</v>
      </c>
      <c r="VBD108" s="142" t="s">
        <v>386</v>
      </c>
      <c r="VBF108" s="142" t="s">
        <v>386</v>
      </c>
      <c r="VBH108" s="142" t="s">
        <v>386</v>
      </c>
      <c r="VBJ108" s="142" t="s">
        <v>386</v>
      </c>
      <c r="VBL108" s="142" t="s">
        <v>386</v>
      </c>
      <c r="VBN108" s="142" t="s">
        <v>386</v>
      </c>
      <c r="VBP108" s="142" t="s">
        <v>386</v>
      </c>
      <c r="VBR108" s="142" t="s">
        <v>386</v>
      </c>
      <c r="VBT108" s="142" t="s">
        <v>386</v>
      </c>
      <c r="VBV108" s="142" t="s">
        <v>386</v>
      </c>
      <c r="VBX108" s="142" t="s">
        <v>386</v>
      </c>
      <c r="VBZ108" s="142" t="s">
        <v>386</v>
      </c>
      <c r="VCB108" s="142" t="s">
        <v>386</v>
      </c>
      <c r="VCD108" s="142" t="s">
        <v>386</v>
      </c>
      <c r="VCF108" s="142" t="s">
        <v>386</v>
      </c>
      <c r="VCH108" s="142" t="s">
        <v>386</v>
      </c>
      <c r="VCJ108" s="142" t="s">
        <v>386</v>
      </c>
      <c r="VCL108" s="142" t="s">
        <v>386</v>
      </c>
      <c r="VCN108" s="142" t="s">
        <v>386</v>
      </c>
      <c r="VCP108" s="142" t="s">
        <v>386</v>
      </c>
      <c r="VCR108" s="142" t="s">
        <v>386</v>
      </c>
      <c r="VCT108" s="142" t="s">
        <v>386</v>
      </c>
      <c r="VCV108" s="142" t="s">
        <v>386</v>
      </c>
      <c r="VCX108" s="142" t="s">
        <v>386</v>
      </c>
      <c r="VCZ108" s="142" t="s">
        <v>386</v>
      </c>
      <c r="VDB108" s="142" t="s">
        <v>386</v>
      </c>
      <c r="VDD108" s="142" t="s">
        <v>386</v>
      </c>
      <c r="VDF108" s="142" t="s">
        <v>386</v>
      </c>
      <c r="VDH108" s="142" t="s">
        <v>386</v>
      </c>
      <c r="VDJ108" s="142" t="s">
        <v>386</v>
      </c>
      <c r="VDL108" s="142" t="s">
        <v>386</v>
      </c>
      <c r="VDN108" s="142" t="s">
        <v>386</v>
      </c>
      <c r="VDP108" s="142" t="s">
        <v>386</v>
      </c>
      <c r="VDR108" s="142" t="s">
        <v>386</v>
      </c>
      <c r="VDT108" s="142" t="s">
        <v>386</v>
      </c>
      <c r="VDV108" s="142" t="s">
        <v>386</v>
      </c>
      <c r="VDX108" s="142" t="s">
        <v>386</v>
      </c>
      <c r="VDZ108" s="142" t="s">
        <v>386</v>
      </c>
      <c r="VEB108" s="142" t="s">
        <v>386</v>
      </c>
      <c r="VED108" s="142" t="s">
        <v>386</v>
      </c>
      <c r="VEF108" s="142" t="s">
        <v>386</v>
      </c>
      <c r="VEH108" s="142" t="s">
        <v>386</v>
      </c>
      <c r="VEJ108" s="142" t="s">
        <v>386</v>
      </c>
      <c r="VEL108" s="142" t="s">
        <v>386</v>
      </c>
      <c r="VEN108" s="142" t="s">
        <v>386</v>
      </c>
      <c r="VEP108" s="142" t="s">
        <v>386</v>
      </c>
      <c r="VER108" s="142" t="s">
        <v>386</v>
      </c>
      <c r="VET108" s="142" t="s">
        <v>386</v>
      </c>
      <c r="VEV108" s="142" t="s">
        <v>386</v>
      </c>
      <c r="VEX108" s="142" t="s">
        <v>386</v>
      </c>
      <c r="VEZ108" s="142" t="s">
        <v>386</v>
      </c>
      <c r="VFB108" s="142" t="s">
        <v>386</v>
      </c>
      <c r="VFD108" s="142" t="s">
        <v>386</v>
      </c>
      <c r="VFF108" s="142" t="s">
        <v>386</v>
      </c>
      <c r="VFH108" s="142" t="s">
        <v>386</v>
      </c>
      <c r="VFJ108" s="142" t="s">
        <v>386</v>
      </c>
      <c r="VFL108" s="142" t="s">
        <v>386</v>
      </c>
      <c r="VFN108" s="142" t="s">
        <v>386</v>
      </c>
      <c r="VFP108" s="142" t="s">
        <v>386</v>
      </c>
      <c r="VFR108" s="142" t="s">
        <v>386</v>
      </c>
      <c r="VFT108" s="142" t="s">
        <v>386</v>
      </c>
      <c r="VFV108" s="142" t="s">
        <v>386</v>
      </c>
      <c r="VFX108" s="142" t="s">
        <v>386</v>
      </c>
      <c r="VFZ108" s="142" t="s">
        <v>386</v>
      </c>
      <c r="VGB108" s="142" t="s">
        <v>386</v>
      </c>
      <c r="VGD108" s="142" t="s">
        <v>386</v>
      </c>
      <c r="VGF108" s="142" t="s">
        <v>386</v>
      </c>
      <c r="VGH108" s="142" t="s">
        <v>386</v>
      </c>
      <c r="VGJ108" s="142" t="s">
        <v>386</v>
      </c>
      <c r="VGL108" s="142" t="s">
        <v>386</v>
      </c>
      <c r="VGN108" s="142" t="s">
        <v>386</v>
      </c>
      <c r="VGP108" s="142" t="s">
        <v>386</v>
      </c>
      <c r="VGR108" s="142" t="s">
        <v>386</v>
      </c>
      <c r="VGT108" s="142" t="s">
        <v>386</v>
      </c>
      <c r="VGV108" s="142" t="s">
        <v>386</v>
      </c>
      <c r="VGX108" s="142" t="s">
        <v>386</v>
      </c>
      <c r="VGZ108" s="142" t="s">
        <v>386</v>
      </c>
      <c r="VHB108" s="142" t="s">
        <v>386</v>
      </c>
      <c r="VHD108" s="142" t="s">
        <v>386</v>
      </c>
      <c r="VHF108" s="142" t="s">
        <v>386</v>
      </c>
      <c r="VHH108" s="142" t="s">
        <v>386</v>
      </c>
      <c r="VHJ108" s="142" t="s">
        <v>386</v>
      </c>
      <c r="VHL108" s="142" t="s">
        <v>386</v>
      </c>
      <c r="VHN108" s="142" t="s">
        <v>386</v>
      </c>
      <c r="VHP108" s="142" t="s">
        <v>386</v>
      </c>
      <c r="VHR108" s="142" t="s">
        <v>386</v>
      </c>
      <c r="VHT108" s="142" t="s">
        <v>386</v>
      </c>
      <c r="VHV108" s="142" t="s">
        <v>386</v>
      </c>
      <c r="VHX108" s="142" t="s">
        <v>386</v>
      </c>
      <c r="VHZ108" s="142" t="s">
        <v>386</v>
      </c>
      <c r="VIB108" s="142" t="s">
        <v>386</v>
      </c>
      <c r="VID108" s="142" t="s">
        <v>386</v>
      </c>
      <c r="VIF108" s="142" t="s">
        <v>386</v>
      </c>
      <c r="VIH108" s="142" t="s">
        <v>386</v>
      </c>
      <c r="VIJ108" s="142" t="s">
        <v>386</v>
      </c>
      <c r="VIL108" s="142" t="s">
        <v>386</v>
      </c>
      <c r="VIN108" s="142" t="s">
        <v>386</v>
      </c>
      <c r="VIP108" s="142" t="s">
        <v>386</v>
      </c>
      <c r="VIR108" s="142" t="s">
        <v>386</v>
      </c>
      <c r="VIT108" s="142" t="s">
        <v>386</v>
      </c>
      <c r="VIV108" s="142" t="s">
        <v>386</v>
      </c>
      <c r="VIX108" s="142" t="s">
        <v>386</v>
      </c>
      <c r="VIZ108" s="142" t="s">
        <v>386</v>
      </c>
      <c r="VJB108" s="142" t="s">
        <v>386</v>
      </c>
      <c r="VJD108" s="142" t="s">
        <v>386</v>
      </c>
      <c r="VJF108" s="142" t="s">
        <v>386</v>
      </c>
      <c r="VJH108" s="142" t="s">
        <v>386</v>
      </c>
      <c r="VJJ108" s="142" t="s">
        <v>386</v>
      </c>
      <c r="VJL108" s="142" t="s">
        <v>386</v>
      </c>
      <c r="VJN108" s="142" t="s">
        <v>386</v>
      </c>
      <c r="VJP108" s="142" t="s">
        <v>386</v>
      </c>
      <c r="VJR108" s="142" t="s">
        <v>386</v>
      </c>
      <c r="VJT108" s="142" t="s">
        <v>386</v>
      </c>
      <c r="VJV108" s="142" t="s">
        <v>386</v>
      </c>
      <c r="VJX108" s="142" t="s">
        <v>386</v>
      </c>
      <c r="VJZ108" s="142" t="s">
        <v>386</v>
      </c>
      <c r="VKB108" s="142" t="s">
        <v>386</v>
      </c>
      <c r="VKD108" s="142" t="s">
        <v>386</v>
      </c>
      <c r="VKF108" s="142" t="s">
        <v>386</v>
      </c>
      <c r="VKH108" s="142" t="s">
        <v>386</v>
      </c>
      <c r="VKJ108" s="142" t="s">
        <v>386</v>
      </c>
      <c r="VKL108" s="142" t="s">
        <v>386</v>
      </c>
      <c r="VKN108" s="142" t="s">
        <v>386</v>
      </c>
      <c r="VKP108" s="142" t="s">
        <v>386</v>
      </c>
      <c r="VKR108" s="142" t="s">
        <v>386</v>
      </c>
      <c r="VKT108" s="142" t="s">
        <v>386</v>
      </c>
      <c r="VKV108" s="142" t="s">
        <v>386</v>
      </c>
      <c r="VKX108" s="142" t="s">
        <v>386</v>
      </c>
      <c r="VKZ108" s="142" t="s">
        <v>386</v>
      </c>
      <c r="VLB108" s="142" t="s">
        <v>386</v>
      </c>
      <c r="VLD108" s="142" t="s">
        <v>386</v>
      </c>
      <c r="VLF108" s="142" t="s">
        <v>386</v>
      </c>
      <c r="VLH108" s="142" t="s">
        <v>386</v>
      </c>
      <c r="VLJ108" s="142" t="s">
        <v>386</v>
      </c>
      <c r="VLL108" s="142" t="s">
        <v>386</v>
      </c>
      <c r="VLN108" s="142" t="s">
        <v>386</v>
      </c>
      <c r="VLP108" s="142" t="s">
        <v>386</v>
      </c>
      <c r="VLR108" s="142" t="s">
        <v>386</v>
      </c>
      <c r="VLT108" s="142" t="s">
        <v>386</v>
      </c>
      <c r="VLV108" s="142" t="s">
        <v>386</v>
      </c>
      <c r="VLX108" s="142" t="s">
        <v>386</v>
      </c>
      <c r="VLZ108" s="142" t="s">
        <v>386</v>
      </c>
      <c r="VMB108" s="142" t="s">
        <v>386</v>
      </c>
      <c r="VMD108" s="142" t="s">
        <v>386</v>
      </c>
      <c r="VMF108" s="142" t="s">
        <v>386</v>
      </c>
      <c r="VMH108" s="142" t="s">
        <v>386</v>
      </c>
      <c r="VMJ108" s="142" t="s">
        <v>386</v>
      </c>
      <c r="VML108" s="142" t="s">
        <v>386</v>
      </c>
      <c r="VMN108" s="142" t="s">
        <v>386</v>
      </c>
      <c r="VMP108" s="142" t="s">
        <v>386</v>
      </c>
      <c r="VMR108" s="142" t="s">
        <v>386</v>
      </c>
      <c r="VMT108" s="142" t="s">
        <v>386</v>
      </c>
      <c r="VMV108" s="142" t="s">
        <v>386</v>
      </c>
      <c r="VMX108" s="142" t="s">
        <v>386</v>
      </c>
      <c r="VMZ108" s="142" t="s">
        <v>386</v>
      </c>
      <c r="VNB108" s="142" t="s">
        <v>386</v>
      </c>
      <c r="VND108" s="142" t="s">
        <v>386</v>
      </c>
      <c r="VNF108" s="142" t="s">
        <v>386</v>
      </c>
      <c r="VNH108" s="142" t="s">
        <v>386</v>
      </c>
      <c r="VNJ108" s="142" t="s">
        <v>386</v>
      </c>
      <c r="VNL108" s="142" t="s">
        <v>386</v>
      </c>
      <c r="VNN108" s="142" t="s">
        <v>386</v>
      </c>
      <c r="VNP108" s="142" t="s">
        <v>386</v>
      </c>
      <c r="VNR108" s="142" t="s">
        <v>386</v>
      </c>
      <c r="VNT108" s="142" t="s">
        <v>386</v>
      </c>
      <c r="VNV108" s="142" t="s">
        <v>386</v>
      </c>
      <c r="VNX108" s="142" t="s">
        <v>386</v>
      </c>
      <c r="VNZ108" s="142" t="s">
        <v>386</v>
      </c>
      <c r="VOB108" s="142" t="s">
        <v>386</v>
      </c>
      <c r="VOD108" s="142" t="s">
        <v>386</v>
      </c>
      <c r="VOF108" s="142" t="s">
        <v>386</v>
      </c>
      <c r="VOH108" s="142" t="s">
        <v>386</v>
      </c>
      <c r="VOJ108" s="142" t="s">
        <v>386</v>
      </c>
      <c r="VOL108" s="142" t="s">
        <v>386</v>
      </c>
      <c r="VON108" s="142" t="s">
        <v>386</v>
      </c>
      <c r="VOP108" s="142" t="s">
        <v>386</v>
      </c>
      <c r="VOR108" s="142" t="s">
        <v>386</v>
      </c>
      <c r="VOT108" s="142" t="s">
        <v>386</v>
      </c>
      <c r="VOV108" s="142" t="s">
        <v>386</v>
      </c>
      <c r="VOX108" s="142" t="s">
        <v>386</v>
      </c>
      <c r="VOZ108" s="142" t="s">
        <v>386</v>
      </c>
      <c r="VPB108" s="142" t="s">
        <v>386</v>
      </c>
      <c r="VPD108" s="142" t="s">
        <v>386</v>
      </c>
      <c r="VPF108" s="142" t="s">
        <v>386</v>
      </c>
      <c r="VPH108" s="142" t="s">
        <v>386</v>
      </c>
      <c r="VPJ108" s="142" t="s">
        <v>386</v>
      </c>
      <c r="VPL108" s="142" t="s">
        <v>386</v>
      </c>
      <c r="VPN108" s="142" t="s">
        <v>386</v>
      </c>
      <c r="VPP108" s="142" t="s">
        <v>386</v>
      </c>
      <c r="VPR108" s="142" t="s">
        <v>386</v>
      </c>
      <c r="VPT108" s="142" t="s">
        <v>386</v>
      </c>
      <c r="VPV108" s="142" t="s">
        <v>386</v>
      </c>
      <c r="VPX108" s="142" t="s">
        <v>386</v>
      </c>
      <c r="VPZ108" s="142" t="s">
        <v>386</v>
      </c>
      <c r="VQB108" s="142" t="s">
        <v>386</v>
      </c>
      <c r="VQD108" s="142" t="s">
        <v>386</v>
      </c>
      <c r="VQF108" s="142" t="s">
        <v>386</v>
      </c>
      <c r="VQH108" s="142" t="s">
        <v>386</v>
      </c>
      <c r="VQJ108" s="142" t="s">
        <v>386</v>
      </c>
      <c r="VQL108" s="142" t="s">
        <v>386</v>
      </c>
      <c r="VQN108" s="142" t="s">
        <v>386</v>
      </c>
      <c r="VQP108" s="142" t="s">
        <v>386</v>
      </c>
      <c r="VQR108" s="142" t="s">
        <v>386</v>
      </c>
      <c r="VQT108" s="142" t="s">
        <v>386</v>
      </c>
      <c r="VQV108" s="142" t="s">
        <v>386</v>
      </c>
      <c r="VQX108" s="142" t="s">
        <v>386</v>
      </c>
      <c r="VQZ108" s="142" t="s">
        <v>386</v>
      </c>
      <c r="VRB108" s="142" t="s">
        <v>386</v>
      </c>
      <c r="VRD108" s="142" t="s">
        <v>386</v>
      </c>
      <c r="VRF108" s="142" t="s">
        <v>386</v>
      </c>
      <c r="VRH108" s="142" t="s">
        <v>386</v>
      </c>
      <c r="VRJ108" s="142" t="s">
        <v>386</v>
      </c>
      <c r="VRL108" s="142" t="s">
        <v>386</v>
      </c>
      <c r="VRN108" s="142" t="s">
        <v>386</v>
      </c>
      <c r="VRP108" s="142" t="s">
        <v>386</v>
      </c>
      <c r="VRR108" s="142" t="s">
        <v>386</v>
      </c>
      <c r="VRT108" s="142" t="s">
        <v>386</v>
      </c>
      <c r="VRV108" s="142" t="s">
        <v>386</v>
      </c>
      <c r="VRX108" s="142" t="s">
        <v>386</v>
      </c>
      <c r="VRZ108" s="142" t="s">
        <v>386</v>
      </c>
      <c r="VSB108" s="142" t="s">
        <v>386</v>
      </c>
      <c r="VSD108" s="142" t="s">
        <v>386</v>
      </c>
      <c r="VSF108" s="142" t="s">
        <v>386</v>
      </c>
      <c r="VSH108" s="142" t="s">
        <v>386</v>
      </c>
      <c r="VSJ108" s="142" t="s">
        <v>386</v>
      </c>
      <c r="VSL108" s="142" t="s">
        <v>386</v>
      </c>
      <c r="VSN108" s="142" t="s">
        <v>386</v>
      </c>
      <c r="VSP108" s="142" t="s">
        <v>386</v>
      </c>
      <c r="VSR108" s="142" t="s">
        <v>386</v>
      </c>
      <c r="VST108" s="142" t="s">
        <v>386</v>
      </c>
      <c r="VSV108" s="142" t="s">
        <v>386</v>
      </c>
      <c r="VSX108" s="142" t="s">
        <v>386</v>
      </c>
      <c r="VSZ108" s="142" t="s">
        <v>386</v>
      </c>
      <c r="VTB108" s="142" t="s">
        <v>386</v>
      </c>
      <c r="VTD108" s="142" t="s">
        <v>386</v>
      </c>
      <c r="VTF108" s="142" t="s">
        <v>386</v>
      </c>
      <c r="VTH108" s="142" t="s">
        <v>386</v>
      </c>
      <c r="VTJ108" s="142" t="s">
        <v>386</v>
      </c>
      <c r="VTL108" s="142" t="s">
        <v>386</v>
      </c>
      <c r="VTN108" s="142" t="s">
        <v>386</v>
      </c>
      <c r="VTP108" s="142" t="s">
        <v>386</v>
      </c>
      <c r="VTR108" s="142" t="s">
        <v>386</v>
      </c>
      <c r="VTT108" s="142" t="s">
        <v>386</v>
      </c>
      <c r="VTV108" s="142" t="s">
        <v>386</v>
      </c>
      <c r="VTX108" s="142" t="s">
        <v>386</v>
      </c>
      <c r="VTZ108" s="142" t="s">
        <v>386</v>
      </c>
      <c r="VUB108" s="142" t="s">
        <v>386</v>
      </c>
      <c r="VUD108" s="142" t="s">
        <v>386</v>
      </c>
      <c r="VUF108" s="142" t="s">
        <v>386</v>
      </c>
      <c r="VUH108" s="142" t="s">
        <v>386</v>
      </c>
      <c r="VUJ108" s="142" t="s">
        <v>386</v>
      </c>
      <c r="VUL108" s="142" t="s">
        <v>386</v>
      </c>
      <c r="VUN108" s="142" t="s">
        <v>386</v>
      </c>
      <c r="VUP108" s="142" t="s">
        <v>386</v>
      </c>
      <c r="VUR108" s="142" t="s">
        <v>386</v>
      </c>
      <c r="VUT108" s="142" t="s">
        <v>386</v>
      </c>
      <c r="VUV108" s="142" t="s">
        <v>386</v>
      </c>
      <c r="VUX108" s="142" t="s">
        <v>386</v>
      </c>
      <c r="VUZ108" s="142" t="s">
        <v>386</v>
      </c>
      <c r="VVB108" s="142" t="s">
        <v>386</v>
      </c>
      <c r="VVD108" s="142" t="s">
        <v>386</v>
      </c>
      <c r="VVF108" s="142" t="s">
        <v>386</v>
      </c>
      <c r="VVH108" s="142" t="s">
        <v>386</v>
      </c>
      <c r="VVJ108" s="142" t="s">
        <v>386</v>
      </c>
      <c r="VVL108" s="142" t="s">
        <v>386</v>
      </c>
      <c r="VVN108" s="142" t="s">
        <v>386</v>
      </c>
      <c r="VVP108" s="142" t="s">
        <v>386</v>
      </c>
      <c r="VVR108" s="142" t="s">
        <v>386</v>
      </c>
      <c r="VVT108" s="142" t="s">
        <v>386</v>
      </c>
      <c r="VVV108" s="142" t="s">
        <v>386</v>
      </c>
      <c r="VVX108" s="142" t="s">
        <v>386</v>
      </c>
      <c r="VVZ108" s="142" t="s">
        <v>386</v>
      </c>
      <c r="VWB108" s="142" t="s">
        <v>386</v>
      </c>
      <c r="VWD108" s="142" t="s">
        <v>386</v>
      </c>
      <c r="VWF108" s="142" t="s">
        <v>386</v>
      </c>
      <c r="VWH108" s="142" t="s">
        <v>386</v>
      </c>
      <c r="VWJ108" s="142" t="s">
        <v>386</v>
      </c>
      <c r="VWL108" s="142" t="s">
        <v>386</v>
      </c>
      <c r="VWN108" s="142" t="s">
        <v>386</v>
      </c>
      <c r="VWP108" s="142" t="s">
        <v>386</v>
      </c>
      <c r="VWR108" s="142" t="s">
        <v>386</v>
      </c>
      <c r="VWT108" s="142" t="s">
        <v>386</v>
      </c>
      <c r="VWV108" s="142" t="s">
        <v>386</v>
      </c>
      <c r="VWX108" s="142" t="s">
        <v>386</v>
      </c>
      <c r="VWZ108" s="142" t="s">
        <v>386</v>
      </c>
      <c r="VXB108" s="142" t="s">
        <v>386</v>
      </c>
      <c r="VXD108" s="142" t="s">
        <v>386</v>
      </c>
      <c r="VXF108" s="142" t="s">
        <v>386</v>
      </c>
      <c r="VXH108" s="142" t="s">
        <v>386</v>
      </c>
      <c r="VXJ108" s="142" t="s">
        <v>386</v>
      </c>
      <c r="VXL108" s="142" t="s">
        <v>386</v>
      </c>
      <c r="VXN108" s="142" t="s">
        <v>386</v>
      </c>
      <c r="VXP108" s="142" t="s">
        <v>386</v>
      </c>
      <c r="VXR108" s="142" t="s">
        <v>386</v>
      </c>
      <c r="VXT108" s="142" t="s">
        <v>386</v>
      </c>
      <c r="VXV108" s="142" t="s">
        <v>386</v>
      </c>
      <c r="VXX108" s="142" t="s">
        <v>386</v>
      </c>
      <c r="VXZ108" s="142" t="s">
        <v>386</v>
      </c>
      <c r="VYB108" s="142" t="s">
        <v>386</v>
      </c>
      <c r="VYD108" s="142" t="s">
        <v>386</v>
      </c>
      <c r="VYF108" s="142" t="s">
        <v>386</v>
      </c>
      <c r="VYH108" s="142" t="s">
        <v>386</v>
      </c>
      <c r="VYJ108" s="142" t="s">
        <v>386</v>
      </c>
      <c r="VYL108" s="142" t="s">
        <v>386</v>
      </c>
      <c r="VYN108" s="142" t="s">
        <v>386</v>
      </c>
      <c r="VYP108" s="142" t="s">
        <v>386</v>
      </c>
      <c r="VYR108" s="142" t="s">
        <v>386</v>
      </c>
      <c r="VYT108" s="142" t="s">
        <v>386</v>
      </c>
      <c r="VYV108" s="142" t="s">
        <v>386</v>
      </c>
      <c r="VYX108" s="142" t="s">
        <v>386</v>
      </c>
      <c r="VYZ108" s="142" t="s">
        <v>386</v>
      </c>
      <c r="VZB108" s="142" t="s">
        <v>386</v>
      </c>
      <c r="VZD108" s="142" t="s">
        <v>386</v>
      </c>
      <c r="VZF108" s="142" t="s">
        <v>386</v>
      </c>
      <c r="VZH108" s="142" t="s">
        <v>386</v>
      </c>
      <c r="VZJ108" s="142" t="s">
        <v>386</v>
      </c>
      <c r="VZL108" s="142" t="s">
        <v>386</v>
      </c>
      <c r="VZN108" s="142" t="s">
        <v>386</v>
      </c>
      <c r="VZP108" s="142" t="s">
        <v>386</v>
      </c>
      <c r="VZR108" s="142" t="s">
        <v>386</v>
      </c>
      <c r="VZT108" s="142" t="s">
        <v>386</v>
      </c>
      <c r="VZV108" s="142" t="s">
        <v>386</v>
      </c>
      <c r="VZX108" s="142" t="s">
        <v>386</v>
      </c>
      <c r="VZZ108" s="142" t="s">
        <v>386</v>
      </c>
      <c r="WAB108" s="142" t="s">
        <v>386</v>
      </c>
      <c r="WAD108" s="142" t="s">
        <v>386</v>
      </c>
      <c r="WAF108" s="142" t="s">
        <v>386</v>
      </c>
      <c r="WAH108" s="142" t="s">
        <v>386</v>
      </c>
      <c r="WAJ108" s="142" t="s">
        <v>386</v>
      </c>
      <c r="WAL108" s="142" t="s">
        <v>386</v>
      </c>
      <c r="WAN108" s="142" t="s">
        <v>386</v>
      </c>
      <c r="WAP108" s="142" t="s">
        <v>386</v>
      </c>
      <c r="WAR108" s="142" t="s">
        <v>386</v>
      </c>
      <c r="WAT108" s="142" t="s">
        <v>386</v>
      </c>
      <c r="WAV108" s="142" t="s">
        <v>386</v>
      </c>
      <c r="WAX108" s="142" t="s">
        <v>386</v>
      </c>
      <c r="WAZ108" s="142" t="s">
        <v>386</v>
      </c>
      <c r="WBB108" s="142" t="s">
        <v>386</v>
      </c>
      <c r="WBD108" s="142" t="s">
        <v>386</v>
      </c>
      <c r="WBF108" s="142" t="s">
        <v>386</v>
      </c>
      <c r="WBH108" s="142" t="s">
        <v>386</v>
      </c>
      <c r="WBJ108" s="142" t="s">
        <v>386</v>
      </c>
      <c r="WBL108" s="142" t="s">
        <v>386</v>
      </c>
      <c r="WBN108" s="142" t="s">
        <v>386</v>
      </c>
      <c r="WBP108" s="142" t="s">
        <v>386</v>
      </c>
      <c r="WBR108" s="142" t="s">
        <v>386</v>
      </c>
      <c r="WBT108" s="142" t="s">
        <v>386</v>
      </c>
      <c r="WBV108" s="142" t="s">
        <v>386</v>
      </c>
      <c r="WBX108" s="142" t="s">
        <v>386</v>
      </c>
      <c r="WBZ108" s="142" t="s">
        <v>386</v>
      </c>
      <c r="WCB108" s="142" t="s">
        <v>386</v>
      </c>
      <c r="WCD108" s="142" t="s">
        <v>386</v>
      </c>
      <c r="WCF108" s="142" t="s">
        <v>386</v>
      </c>
      <c r="WCH108" s="142" t="s">
        <v>386</v>
      </c>
      <c r="WCJ108" s="142" t="s">
        <v>386</v>
      </c>
      <c r="WCL108" s="142" t="s">
        <v>386</v>
      </c>
      <c r="WCN108" s="142" t="s">
        <v>386</v>
      </c>
      <c r="WCP108" s="142" t="s">
        <v>386</v>
      </c>
      <c r="WCR108" s="142" t="s">
        <v>386</v>
      </c>
      <c r="WCT108" s="142" t="s">
        <v>386</v>
      </c>
      <c r="WCV108" s="142" t="s">
        <v>386</v>
      </c>
      <c r="WCX108" s="142" t="s">
        <v>386</v>
      </c>
      <c r="WCZ108" s="142" t="s">
        <v>386</v>
      </c>
      <c r="WDB108" s="142" t="s">
        <v>386</v>
      </c>
      <c r="WDD108" s="142" t="s">
        <v>386</v>
      </c>
      <c r="WDF108" s="142" t="s">
        <v>386</v>
      </c>
      <c r="WDH108" s="142" t="s">
        <v>386</v>
      </c>
      <c r="WDJ108" s="142" t="s">
        <v>386</v>
      </c>
      <c r="WDL108" s="142" t="s">
        <v>386</v>
      </c>
      <c r="WDN108" s="142" t="s">
        <v>386</v>
      </c>
      <c r="WDP108" s="142" t="s">
        <v>386</v>
      </c>
      <c r="WDR108" s="142" t="s">
        <v>386</v>
      </c>
      <c r="WDT108" s="142" t="s">
        <v>386</v>
      </c>
      <c r="WDV108" s="142" t="s">
        <v>386</v>
      </c>
      <c r="WDX108" s="142" t="s">
        <v>386</v>
      </c>
      <c r="WDZ108" s="142" t="s">
        <v>386</v>
      </c>
      <c r="WEB108" s="142" t="s">
        <v>386</v>
      </c>
      <c r="WED108" s="142" t="s">
        <v>386</v>
      </c>
      <c r="WEF108" s="142" t="s">
        <v>386</v>
      </c>
      <c r="WEH108" s="142" t="s">
        <v>386</v>
      </c>
      <c r="WEJ108" s="142" t="s">
        <v>386</v>
      </c>
      <c r="WEL108" s="142" t="s">
        <v>386</v>
      </c>
      <c r="WEN108" s="142" t="s">
        <v>386</v>
      </c>
      <c r="WEP108" s="142" t="s">
        <v>386</v>
      </c>
      <c r="WER108" s="142" t="s">
        <v>386</v>
      </c>
      <c r="WET108" s="142" t="s">
        <v>386</v>
      </c>
      <c r="WEV108" s="142" t="s">
        <v>386</v>
      </c>
      <c r="WEX108" s="142" t="s">
        <v>386</v>
      </c>
      <c r="WEZ108" s="142" t="s">
        <v>386</v>
      </c>
      <c r="WFB108" s="142" t="s">
        <v>386</v>
      </c>
      <c r="WFD108" s="142" t="s">
        <v>386</v>
      </c>
      <c r="WFF108" s="142" t="s">
        <v>386</v>
      </c>
      <c r="WFH108" s="142" t="s">
        <v>386</v>
      </c>
      <c r="WFJ108" s="142" t="s">
        <v>386</v>
      </c>
      <c r="WFL108" s="142" t="s">
        <v>386</v>
      </c>
      <c r="WFN108" s="142" t="s">
        <v>386</v>
      </c>
      <c r="WFP108" s="142" t="s">
        <v>386</v>
      </c>
      <c r="WFR108" s="142" t="s">
        <v>386</v>
      </c>
      <c r="WFT108" s="142" t="s">
        <v>386</v>
      </c>
      <c r="WFV108" s="142" t="s">
        <v>386</v>
      </c>
      <c r="WFX108" s="142" t="s">
        <v>386</v>
      </c>
      <c r="WFZ108" s="142" t="s">
        <v>386</v>
      </c>
      <c r="WGB108" s="142" t="s">
        <v>386</v>
      </c>
      <c r="WGD108" s="142" t="s">
        <v>386</v>
      </c>
      <c r="WGF108" s="142" t="s">
        <v>386</v>
      </c>
      <c r="WGH108" s="142" t="s">
        <v>386</v>
      </c>
      <c r="WGJ108" s="142" t="s">
        <v>386</v>
      </c>
      <c r="WGL108" s="142" t="s">
        <v>386</v>
      </c>
      <c r="WGN108" s="142" t="s">
        <v>386</v>
      </c>
      <c r="WGP108" s="142" t="s">
        <v>386</v>
      </c>
      <c r="WGR108" s="142" t="s">
        <v>386</v>
      </c>
      <c r="WGT108" s="142" t="s">
        <v>386</v>
      </c>
      <c r="WGV108" s="142" t="s">
        <v>386</v>
      </c>
      <c r="WGX108" s="142" t="s">
        <v>386</v>
      </c>
      <c r="WGZ108" s="142" t="s">
        <v>386</v>
      </c>
      <c r="WHB108" s="142" t="s">
        <v>386</v>
      </c>
      <c r="WHD108" s="142" t="s">
        <v>386</v>
      </c>
      <c r="WHF108" s="142" t="s">
        <v>386</v>
      </c>
      <c r="WHH108" s="142" t="s">
        <v>386</v>
      </c>
      <c r="WHJ108" s="142" t="s">
        <v>386</v>
      </c>
      <c r="WHL108" s="142" t="s">
        <v>386</v>
      </c>
      <c r="WHN108" s="142" t="s">
        <v>386</v>
      </c>
      <c r="WHP108" s="142" t="s">
        <v>386</v>
      </c>
      <c r="WHR108" s="142" t="s">
        <v>386</v>
      </c>
      <c r="WHT108" s="142" t="s">
        <v>386</v>
      </c>
      <c r="WHV108" s="142" t="s">
        <v>386</v>
      </c>
      <c r="WHX108" s="142" t="s">
        <v>386</v>
      </c>
      <c r="WHZ108" s="142" t="s">
        <v>386</v>
      </c>
      <c r="WIB108" s="142" t="s">
        <v>386</v>
      </c>
      <c r="WID108" s="142" t="s">
        <v>386</v>
      </c>
      <c r="WIF108" s="142" t="s">
        <v>386</v>
      </c>
      <c r="WIH108" s="142" t="s">
        <v>386</v>
      </c>
      <c r="WIJ108" s="142" t="s">
        <v>386</v>
      </c>
      <c r="WIL108" s="142" t="s">
        <v>386</v>
      </c>
      <c r="WIN108" s="142" t="s">
        <v>386</v>
      </c>
      <c r="WIP108" s="142" t="s">
        <v>386</v>
      </c>
      <c r="WIR108" s="142" t="s">
        <v>386</v>
      </c>
      <c r="WIT108" s="142" t="s">
        <v>386</v>
      </c>
      <c r="WIV108" s="142" t="s">
        <v>386</v>
      </c>
      <c r="WIX108" s="142" t="s">
        <v>386</v>
      </c>
      <c r="WIZ108" s="142" t="s">
        <v>386</v>
      </c>
      <c r="WJB108" s="142" t="s">
        <v>386</v>
      </c>
      <c r="WJD108" s="142" t="s">
        <v>386</v>
      </c>
      <c r="WJF108" s="142" t="s">
        <v>386</v>
      </c>
      <c r="WJH108" s="142" t="s">
        <v>386</v>
      </c>
      <c r="WJJ108" s="142" t="s">
        <v>386</v>
      </c>
      <c r="WJL108" s="142" t="s">
        <v>386</v>
      </c>
      <c r="WJN108" s="142" t="s">
        <v>386</v>
      </c>
      <c r="WJP108" s="142" t="s">
        <v>386</v>
      </c>
      <c r="WJR108" s="142" t="s">
        <v>386</v>
      </c>
      <c r="WJT108" s="142" t="s">
        <v>386</v>
      </c>
      <c r="WJV108" s="142" t="s">
        <v>386</v>
      </c>
      <c r="WJX108" s="142" t="s">
        <v>386</v>
      </c>
      <c r="WJZ108" s="142" t="s">
        <v>386</v>
      </c>
      <c r="WKB108" s="142" t="s">
        <v>386</v>
      </c>
      <c r="WKD108" s="142" t="s">
        <v>386</v>
      </c>
      <c r="WKF108" s="142" t="s">
        <v>386</v>
      </c>
      <c r="WKH108" s="142" t="s">
        <v>386</v>
      </c>
      <c r="WKJ108" s="142" t="s">
        <v>386</v>
      </c>
      <c r="WKL108" s="142" t="s">
        <v>386</v>
      </c>
      <c r="WKN108" s="142" t="s">
        <v>386</v>
      </c>
      <c r="WKP108" s="142" t="s">
        <v>386</v>
      </c>
      <c r="WKR108" s="142" t="s">
        <v>386</v>
      </c>
      <c r="WKT108" s="142" t="s">
        <v>386</v>
      </c>
      <c r="WKV108" s="142" t="s">
        <v>386</v>
      </c>
      <c r="WKX108" s="142" t="s">
        <v>386</v>
      </c>
      <c r="WKZ108" s="142" t="s">
        <v>386</v>
      </c>
      <c r="WLB108" s="142" t="s">
        <v>386</v>
      </c>
      <c r="WLD108" s="142" t="s">
        <v>386</v>
      </c>
      <c r="WLF108" s="142" t="s">
        <v>386</v>
      </c>
      <c r="WLH108" s="142" t="s">
        <v>386</v>
      </c>
      <c r="WLJ108" s="142" t="s">
        <v>386</v>
      </c>
      <c r="WLL108" s="142" t="s">
        <v>386</v>
      </c>
      <c r="WLN108" s="142" t="s">
        <v>386</v>
      </c>
      <c r="WLP108" s="142" t="s">
        <v>386</v>
      </c>
      <c r="WLR108" s="142" t="s">
        <v>386</v>
      </c>
      <c r="WLT108" s="142" t="s">
        <v>386</v>
      </c>
      <c r="WLV108" s="142" t="s">
        <v>386</v>
      </c>
      <c r="WLX108" s="142" t="s">
        <v>386</v>
      </c>
      <c r="WLZ108" s="142" t="s">
        <v>386</v>
      </c>
      <c r="WMB108" s="142" t="s">
        <v>386</v>
      </c>
      <c r="WMD108" s="142" t="s">
        <v>386</v>
      </c>
      <c r="WMF108" s="142" t="s">
        <v>386</v>
      </c>
      <c r="WMH108" s="142" t="s">
        <v>386</v>
      </c>
      <c r="WMJ108" s="142" t="s">
        <v>386</v>
      </c>
      <c r="WML108" s="142" t="s">
        <v>386</v>
      </c>
      <c r="WMN108" s="142" t="s">
        <v>386</v>
      </c>
      <c r="WMP108" s="142" t="s">
        <v>386</v>
      </c>
      <c r="WMR108" s="142" t="s">
        <v>386</v>
      </c>
      <c r="WMT108" s="142" t="s">
        <v>386</v>
      </c>
      <c r="WMV108" s="142" t="s">
        <v>386</v>
      </c>
      <c r="WMX108" s="142" t="s">
        <v>386</v>
      </c>
      <c r="WMZ108" s="142" t="s">
        <v>386</v>
      </c>
      <c r="WNB108" s="142" t="s">
        <v>386</v>
      </c>
      <c r="WND108" s="142" t="s">
        <v>386</v>
      </c>
      <c r="WNF108" s="142" t="s">
        <v>386</v>
      </c>
      <c r="WNH108" s="142" t="s">
        <v>386</v>
      </c>
      <c r="WNJ108" s="142" t="s">
        <v>386</v>
      </c>
      <c r="WNL108" s="142" t="s">
        <v>386</v>
      </c>
      <c r="WNN108" s="142" t="s">
        <v>386</v>
      </c>
      <c r="WNP108" s="142" t="s">
        <v>386</v>
      </c>
      <c r="WNR108" s="142" t="s">
        <v>386</v>
      </c>
      <c r="WNT108" s="142" t="s">
        <v>386</v>
      </c>
      <c r="WNV108" s="142" t="s">
        <v>386</v>
      </c>
      <c r="WNX108" s="142" t="s">
        <v>386</v>
      </c>
      <c r="WNZ108" s="142" t="s">
        <v>386</v>
      </c>
      <c r="WOB108" s="142" t="s">
        <v>386</v>
      </c>
      <c r="WOD108" s="142" t="s">
        <v>386</v>
      </c>
      <c r="WOF108" s="142" t="s">
        <v>386</v>
      </c>
      <c r="WOH108" s="142" t="s">
        <v>386</v>
      </c>
      <c r="WOJ108" s="142" t="s">
        <v>386</v>
      </c>
      <c r="WOL108" s="142" t="s">
        <v>386</v>
      </c>
      <c r="WON108" s="142" t="s">
        <v>386</v>
      </c>
      <c r="WOP108" s="142" t="s">
        <v>386</v>
      </c>
      <c r="WOR108" s="142" t="s">
        <v>386</v>
      </c>
      <c r="WOT108" s="142" t="s">
        <v>386</v>
      </c>
      <c r="WOV108" s="142" t="s">
        <v>386</v>
      </c>
      <c r="WOX108" s="142" t="s">
        <v>386</v>
      </c>
      <c r="WOZ108" s="142" t="s">
        <v>386</v>
      </c>
      <c r="WPB108" s="142" t="s">
        <v>386</v>
      </c>
      <c r="WPD108" s="142" t="s">
        <v>386</v>
      </c>
      <c r="WPF108" s="142" t="s">
        <v>386</v>
      </c>
      <c r="WPH108" s="142" t="s">
        <v>386</v>
      </c>
      <c r="WPJ108" s="142" t="s">
        <v>386</v>
      </c>
      <c r="WPL108" s="142" t="s">
        <v>386</v>
      </c>
      <c r="WPN108" s="142" t="s">
        <v>386</v>
      </c>
      <c r="WPP108" s="142" t="s">
        <v>386</v>
      </c>
      <c r="WPR108" s="142" t="s">
        <v>386</v>
      </c>
      <c r="WPT108" s="142" t="s">
        <v>386</v>
      </c>
      <c r="WPV108" s="142" t="s">
        <v>386</v>
      </c>
      <c r="WPX108" s="142" t="s">
        <v>386</v>
      </c>
      <c r="WPZ108" s="142" t="s">
        <v>386</v>
      </c>
      <c r="WQB108" s="142" t="s">
        <v>386</v>
      </c>
      <c r="WQD108" s="142" t="s">
        <v>386</v>
      </c>
      <c r="WQF108" s="142" t="s">
        <v>386</v>
      </c>
      <c r="WQH108" s="142" t="s">
        <v>386</v>
      </c>
      <c r="WQJ108" s="142" t="s">
        <v>386</v>
      </c>
      <c r="WQL108" s="142" t="s">
        <v>386</v>
      </c>
      <c r="WQN108" s="142" t="s">
        <v>386</v>
      </c>
      <c r="WQP108" s="142" t="s">
        <v>386</v>
      </c>
      <c r="WQR108" s="142" t="s">
        <v>386</v>
      </c>
      <c r="WQT108" s="142" t="s">
        <v>386</v>
      </c>
      <c r="WQV108" s="142" t="s">
        <v>386</v>
      </c>
      <c r="WQX108" s="142" t="s">
        <v>386</v>
      </c>
      <c r="WQZ108" s="142" t="s">
        <v>386</v>
      </c>
      <c r="WRB108" s="142" t="s">
        <v>386</v>
      </c>
      <c r="WRD108" s="142" t="s">
        <v>386</v>
      </c>
      <c r="WRF108" s="142" t="s">
        <v>386</v>
      </c>
      <c r="WRH108" s="142" t="s">
        <v>386</v>
      </c>
      <c r="WRJ108" s="142" t="s">
        <v>386</v>
      </c>
      <c r="WRL108" s="142" t="s">
        <v>386</v>
      </c>
      <c r="WRN108" s="142" t="s">
        <v>386</v>
      </c>
      <c r="WRP108" s="142" t="s">
        <v>386</v>
      </c>
      <c r="WRR108" s="142" t="s">
        <v>386</v>
      </c>
      <c r="WRT108" s="142" t="s">
        <v>386</v>
      </c>
      <c r="WRV108" s="142" t="s">
        <v>386</v>
      </c>
      <c r="WRX108" s="142" t="s">
        <v>386</v>
      </c>
      <c r="WRZ108" s="142" t="s">
        <v>386</v>
      </c>
      <c r="WSB108" s="142" t="s">
        <v>386</v>
      </c>
      <c r="WSD108" s="142" t="s">
        <v>386</v>
      </c>
      <c r="WSF108" s="142" t="s">
        <v>386</v>
      </c>
      <c r="WSH108" s="142" t="s">
        <v>386</v>
      </c>
      <c r="WSJ108" s="142" t="s">
        <v>386</v>
      </c>
      <c r="WSL108" s="142" t="s">
        <v>386</v>
      </c>
      <c r="WSN108" s="142" t="s">
        <v>386</v>
      </c>
      <c r="WSP108" s="142" t="s">
        <v>386</v>
      </c>
      <c r="WSR108" s="142" t="s">
        <v>386</v>
      </c>
      <c r="WST108" s="142" t="s">
        <v>386</v>
      </c>
      <c r="WSV108" s="142" t="s">
        <v>386</v>
      </c>
      <c r="WSX108" s="142" t="s">
        <v>386</v>
      </c>
      <c r="WSZ108" s="142" t="s">
        <v>386</v>
      </c>
      <c r="WTB108" s="142" t="s">
        <v>386</v>
      </c>
      <c r="WTD108" s="142" t="s">
        <v>386</v>
      </c>
      <c r="WTF108" s="142" t="s">
        <v>386</v>
      </c>
      <c r="WTH108" s="142" t="s">
        <v>386</v>
      </c>
      <c r="WTJ108" s="142" t="s">
        <v>386</v>
      </c>
      <c r="WTL108" s="142" t="s">
        <v>386</v>
      </c>
      <c r="WTN108" s="142" t="s">
        <v>386</v>
      </c>
      <c r="WTP108" s="142" t="s">
        <v>386</v>
      </c>
      <c r="WTR108" s="142" t="s">
        <v>386</v>
      </c>
      <c r="WTT108" s="142" t="s">
        <v>386</v>
      </c>
      <c r="WTV108" s="142" t="s">
        <v>386</v>
      </c>
      <c r="WTX108" s="142" t="s">
        <v>386</v>
      </c>
      <c r="WTZ108" s="142" t="s">
        <v>386</v>
      </c>
      <c r="WUB108" s="142" t="s">
        <v>386</v>
      </c>
      <c r="WUD108" s="142" t="s">
        <v>386</v>
      </c>
      <c r="WUF108" s="142" t="s">
        <v>386</v>
      </c>
      <c r="WUH108" s="142" t="s">
        <v>386</v>
      </c>
      <c r="WUJ108" s="142" t="s">
        <v>386</v>
      </c>
      <c r="WUL108" s="142" t="s">
        <v>386</v>
      </c>
      <c r="WUN108" s="142" t="s">
        <v>386</v>
      </c>
      <c r="WUP108" s="142" t="s">
        <v>386</v>
      </c>
      <c r="WUR108" s="142" t="s">
        <v>386</v>
      </c>
      <c r="WUT108" s="142" t="s">
        <v>386</v>
      </c>
      <c r="WUV108" s="142" t="s">
        <v>386</v>
      </c>
      <c r="WUX108" s="142" t="s">
        <v>386</v>
      </c>
      <c r="WUZ108" s="142" t="s">
        <v>386</v>
      </c>
      <c r="WVB108" s="142" t="s">
        <v>386</v>
      </c>
      <c r="WVD108" s="142" t="s">
        <v>386</v>
      </c>
      <c r="WVF108" s="142" t="s">
        <v>386</v>
      </c>
      <c r="WVH108" s="142" t="s">
        <v>386</v>
      </c>
      <c r="WVJ108" s="142" t="s">
        <v>386</v>
      </c>
      <c r="WVL108" s="142" t="s">
        <v>386</v>
      </c>
      <c r="WVN108" s="142" t="s">
        <v>386</v>
      </c>
      <c r="WVP108" s="142" t="s">
        <v>386</v>
      </c>
      <c r="WVR108" s="142" t="s">
        <v>386</v>
      </c>
      <c r="WVT108" s="142" t="s">
        <v>386</v>
      </c>
      <c r="WVV108" s="142" t="s">
        <v>386</v>
      </c>
      <c r="WVX108" s="142" t="s">
        <v>386</v>
      </c>
      <c r="WVZ108" s="142" t="s">
        <v>386</v>
      </c>
      <c r="WWB108" s="142" t="s">
        <v>386</v>
      </c>
      <c r="WWD108" s="142" t="s">
        <v>386</v>
      </c>
      <c r="WWF108" s="142" t="s">
        <v>386</v>
      </c>
      <c r="WWH108" s="142" t="s">
        <v>386</v>
      </c>
      <c r="WWJ108" s="142" t="s">
        <v>386</v>
      </c>
      <c r="WWL108" s="142" t="s">
        <v>386</v>
      </c>
      <c r="WWN108" s="142" t="s">
        <v>386</v>
      </c>
      <c r="WWP108" s="142" t="s">
        <v>386</v>
      </c>
      <c r="WWR108" s="142" t="s">
        <v>386</v>
      </c>
      <c r="WWT108" s="142" t="s">
        <v>386</v>
      </c>
      <c r="WWV108" s="142" t="s">
        <v>386</v>
      </c>
      <c r="WWX108" s="142" t="s">
        <v>386</v>
      </c>
      <c r="WWZ108" s="142" t="s">
        <v>386</v>
      </c>
      <c r="WXB108" s="142" t="s">
        <v>386</v>
      </c>
      <c r="WXD108" s="142" t="s">
        <v>386</v>
      </c>
      <c r="WXF108" s="142" t="s">
        <v>386</v>
      </c>
      <c r="WXH108" s="142" t="s">
        <v>386</v>
      </c>
      <c r="WXJ108" s="142" t="s">
        <v>386</v>
      </c>
      <c r="WXL108" s="142" t="s">
        <v>386</v>
      </c>
      <c r="WXN108" s="142" t="s">
        <v>386</v>
      </c>
      <c r="WXP108" s="142" t="s">
        <v>386</v>
      </c>
      <c r="WXR108" s="142" t="s">
        <v>386</v>
      </c>
      <c r="WXT108" s="142" t="s">
        <v>386</v>
      </c>
      <c r="WXV108" s="142" t="s">
        <v>386</v>
      </c>
      <c r="WXX108" s="142" t="s">
        <v>386</v>
      </c>
      <c r="WXZ108" s="142" t="s">
        <v>386</v>
      </c>
      <c r="WYB108" s="142" t="s">
        <v>386</v>
      </c>
      <c r="WYD108" s="142" t="s">
        <v>386</v>
      </c>
      <c r="WYF108" s="142" t="s">
        <v>386</v>
      </c>
      <c r="WYH108" s="142" t="s">
        <v>386</v>
      </c>
      <c r="WYJ108" s="142" t="s">
        <v>386</v>
      </c>
      <c r="WYL108" s="142" t="s">
        <v>386</v>
      </c>
      <c r="WYN108" s="142" t="s">
        <v>386</v>
      </c>
      <c r="WYP108" s="142" t="s">
        <v>386</v>
      </c>
      <c r="WYR108" s="142" t="s">
        <v>386</v>
      </c>
      <c r="WYT108" s="142" t="s">
        <v>386</v>
      </c>
      <c r="WYV108" s="142" t="s">
        <v>386</v>
      </c>
      <c r="WYX108" s="142" t="s">
        <v>386</v>
      </c>
      <c r="WYZ108" s="142" t="s">
        <v>386</v>
      </c>
      <c r="WZB108" s="142" t="s">
        <v>386</v>
      </c>
      <c r="WZD108" s="142" t="s">
        <v>386</v>
      </c>
      <c r="WZF108" s="142" t="s">
        <v>386</v>
      </c>
      <c r="WZH108" s="142" t="s">
        <v>386</v>
      </c>
      <c r="WZJ108" s="142" t="s">
        <v>386</v>
      </c>
      <c r="WZL108" s="142" t="s">
        <v>386</v>
      </c>
      <c r="WZN108" s="142" t="s">
        <v>386</v>
      </c>
      <c r="WZP108" s="142" t="s">
        <v>386</v>
      </c>
      <c r="WZR108" s="142" t="s">
        <v>386</v>
      </c>
      <c r="WZT108" s="142" t="s">
        <v>386</v>
      </c>
      <c r="WZV108" s="142" t="s">
        <v>386</v>
      </c>
      <c r="WZX108" s="142" t="s">
        <v>386</v>
      </c>
      <c r="WZZ108" s="142" t="s">
        <v>386</v>
      </c>
      <c r="XAB108" s="142" t="s">
        <v>386</v>
      </c>
      <c r="XAD108" s="142" t="s">
        <v>386</v>
      </c>
      <c r="XAF108" s="142" t="s">
        <v>386</v>
      </c>
      <c r="XAH108" s="142" t="s">
        <v>386</v>
      </c>
      <c r="XAJ108" s="142" t="s">
        <v>386</v>
      </c>
      <c r="XAL108" s="142" t="s">
        <v>386</v>
      </c>
      <c r="XAN108" s="142" t="s">
        <v>386</v>
      </c>
      <c r="XAP108" s="142" t="s">
        <v>386</v>
      </c>
      <c r="XAR108" s="142" t="s">
        <v>386</v>
      </c>
      <c r="XAT108" s="142" t="s">
        <v>386</v>
      </c>
      <c r="XAV108" s="142" t="s">
        <v>386</v>
      </c>
      <c r="XAX108" s="142" t="s">
        <v>386</v>
      </c>
      <c r="XAZ108" s="142" t="s">
        <v>386</v>
      </c>
      <c r="XBB108" s="142" t="s">
        <v>386</v>
      </c>
      <c r="XBD108" s="142" t="s">
        <v>386</v>
      </c>
      <c r="XBF108" s="142" t="s">
        <v>386</v>
      </c>
      <c r="XBH108" s="142" t="s">
        <v>386</v>
      </c>
      <c r="XBJ108" s="142" t="s">
        <v>386</v>
      </c>
      <c r="XBL108" s="142" t="s">
        <v>386</v>
      </c>
      <c r="XBN108" s="142" t="s">
        <v>386</v>
      </c>
      <c r="XBP108" s="142" t="s">
        <v>386</v>
      </c>
      <c r="XBR108" s="142" t="s">
        <v>386</v>
      </c>
      <c r="XBT108" s="142" t="s">
        <v>386</v>
      </c>
      <c r="XBV108" s="142" t="s">
        <v>386</v>
      </c>
      <c r="XBX108" s="142" t="s">
        <v>386</v>
      </c>
      <c r="XBZ108" s="142" t="s">
        <v>386</v>
      </c>
      <c r="XCB108" s="142" t="s">
        <v>386</v>
      </c>
      <c r="XCD108" s="142" t="s">
        <v>386</v>
      </c>
      <c r="XCF108" s="142" t="s">
        <v>386</v>
      </c>
      <c r="XCH108" s="142" t="s">
        <v>386</v>
      </c>
      <c r="XCJ108" s="142" t="s">
        <v>386</v>
      </c>
      <c r="XCL108" s="142" t="s">
        <v>386</v>
      </c>
      <c r="XCN108" s="142" t="s">
        <v>386</v>
      </c>
      <c r="XCP108" s="142" t="s">
        <v>386</v>
      </c>
      <c r="XCR108" s="142" t="s">
        <v>386</v>
      </c>
      <c r="XCT108" s="142" t="s">
        <v>386</v>
      </c>
      <c r="XCV108" s="142" t="s">
        <v>386</v>
      </c>
      <c r="XCX108" s="142" t="s">
        <v>386</v>
      </c>
      <c r="XCZ108" s="142" t="s">
        <v>386</v>
      </c>
      <c r="XDB108" s="142" t="s">
        <v>386</v>
      </c>
      <c r="XDD108" s="142" t="s">
        <v>386</v>
      </c>
      <c r="XDF108" s="142" t="s">
        <v>386</v>
      </c>
      <c r="XDH108" s="142" t="s">
        <v>386</v>
      </c>
      <c r="XDJ108" s="142" t="s">
        <v>386</v>
      </c>
      <c r="XDL108" s="142" t="s">
        <v>386</v>
      </c>
      <c r="XDN108" s="142" t="s">
        <v>386</v>
      </c>
      <c r="XDP108" s="142" t="s">
        <v>386</v>
      </c>
      <c r="XDR108" s="142" t="s">
        <v>386</v>
      </c>
      <c r="XDT108" s="142" t="s">
        <v>386</v>
      </c>
      <c r="XDV108" s="142" t="s">
        <v>386</v>
      </c>
      <c r="XDX108" s="142" t="s">
        <v>386</v>
      </c>
      <c r="XDZ108" s="142" t="s">
        <v>386</v>
      </c>
      <c r="XEB108" s="142" t="s">
        <v>386</v>
      </c>
      <c r="XED108" s="142" t="s">
        <v>386</v>
      </c>
      <c r="XEF108" s="142" t="s">
        <v>386</v>
      </c>
      <c r="XEH108" s="142" t="s">
        <v>386</v>
      </c>
      <c r="XEJ108" s="142" t="s">
        <v>386</v>
      </c>
      <c r="XEL108" s="142" t="s">
        <v>386</v>
      </c>
      <c r="XEN108" s="142" t="s">
        <v>386</v>
      </c>
      <c r="XEP108" s="142" t="s">
        <v>386</v>
      </c>
      <c r="XER108" s="142" t="s">
        <v>386</v>
      </c>
      <c r="XET108" s="142" t="s">
        <v>386</v>
      </c>
      <c r="XEV108" s="142" t="s">
        <v>386</v>
      </c>
      <c r="XEX108" s="142" t="s">
        <v>386</v>
      </c>
      <c r="XEZ108" s="142" t="s">
        <v>386</v>
      </c>
      <c r="XFB108" s="142" t="s">
        <v>386</v>
      </c>
      <c r="XFD108" s="142" t="s">
        <v>386</v>
      </c>
    </row>
    <row r="109" spans="1:1024 1026:2048 2050:3072 3074:4096 4098:5120 5122:6144 6146:7168 7170:8192 8194:9216 9218:10240 10242:11264 11266:12288 12290:13312 13314:14336 14338:15360 15362:16384" s="142" customFormat="1" x14ac:dyDescent="0.2">
      <c r="A109" s="10"/>
      <c r="B109" s="239" t="s">
        <v>387</v>
      </c>
      <c r="C109" s="74" t="s">
        <v>160</v>
      </c>
      <c r="F109" s="142" t="s">
        <v>387</v>
      </c>
      <c r="H109" s="142" t="s">
        <v>387</v>
      </c>
      <c r="J109" s="142" t="s">
        <v>387</v>
      </c>
      <c r="L109" s="142" t="s">
        <v>387</v>
      </c>
      <c r="N109" s="142" t="s">
        <v>387</v>
      </c>
      <c r="P109" s="142" t="s">
        <v>387</v>
      </c>
      <c r="R109" s="142" t="s">
        <v>387</v>
      </c>
      <c r="T109" s="142" t="s">
        <v>387</v>
      </c>
      <c r="V109" s="142" t="s">
        <v>387</v>
      </c>
      <c r="X109" s="142" t="s">
        <v>387</v>
      </c>
      <c r="Z109" s="142" t="s">
        <v>387</v>
      </c>
      <c r="AB109" s="142" t="s">
        <v>387</v>
      </c>
      <c r="AD109" s="142" t="s">
        <v>387</v>
      </c>
      <c r="AF109" s="142" t="s">
        <v>387</v>
      </c>
      <c r="AH109" s="142" t="s">
        <v>387</v>
      </c>
      <c r="AJ109" s="142" t="s">
        <v>387</v>
      </c>
      <c r="AL109" s="142" t="s">
        <v>387</v>
      </c>
      <c r="AN109" s="142" t="s">
        <v>387</v>
      </c>
      <c r="AP109" s="142" t="s">
        <v>387</v>
      </c>
      <c r="AR109" s="142" t="s">
        <v>387</v>
      </c>
      <c r="AT109" s="142" t="s">
        <v>387</v>
      </c>
      <c r="AV109" s="142" t="s">
        <v>387</v>
      </c>
      <c r="AX109" s="142" t="s">
        <v>387</v>
      </c>
      <c r="AZ109" s="142" t="s">
        <v>387</v>
      </c>
      <c r="BB109" s="142" t="s">
        <v>387</v>
      </c>
      <c r="BD109" s="142" t="s">
        <v>387</v>
      </c>
      <c r="BF109" s="142" t="s">
        <v>387</v>
      </c>
      <c r="BH109" s="142" t="s">
        <v>387</v>
      </c>
      <c r="BJ109" s="142" t="s">
        <v>387</v>
      </c>
      <c r="BL109" s="142" t="s">
        <v>387</v>
      </c>
      <c r="BN109" s="142" t="s">
        <v>387</v>
      </c>
      <c r="BP109" s="142" t="s">
        <v>387</v>
      </c>
      <c r="BR109" s="142" t="s">
        <v>387</v>
      </c>
      <c r="BT109" s="142" t="s">
        <v>387</v>
      </c>
      <c r="BV109" s="142" t="s">
        <v>387</v>
      </c>
      <c r="BX109" s="142" t="s">
        <v>387</v>
      </c>
      <c r="BZ109" s="142" t="s">
        <v>387</v>
      </c>
      <c r="CB109" s="142" t="s">
        <v>387</v>
      </c>
      <c r="CD109" s="142" t="s">
        <v>387</v>
      </c>
      <c r="CF109" s="142" t="s">
        <v>387</v>
      </c>
      <c r="CH109" s="142" t="s">
        <v>387</v>
      </c>
      <c r="CJ109" s="142" t="s">
        <v>387</v>
      </c>
      <c r="CL109" s="142" t="s">
        <v>387</v>
      </c>
      <c r="CN109" s="142" t="s">
        <v>387</v>
      </c>
      <c r="CP109" s="142" t="s">
        <v>387</v>
      </c>
      <c r="CR109" s="142" t="s">
        <v>387</v>
      </c>
      <c r="CT109" s="142" t="s">
        <v>387</v>
      </c>
      <c r="CV109" s="142" t="s">
        <v>387</v>
      </c>
      <c r="CX109" s="142" t="s">
        <v>387</v>
      </c>
      <c r="CZ109" s="142" t="s">
        <v>387</v>
      </c>
      <c r="DB109" s="142" t="s">
        <v>387</v>
      </c>
      <c r="DD109" s="142" t="s">
        <v>387</v>
      </c>
      <c r="DF109" s="142" t="s">
        <v>387</v>
      </c>
      <c r="DH109" s="142" t="s">
        <v>387</v>
      </c>
      <c r="DJ109" s="142" t="s">
        <v>387</v>
      </c>
      <c r="DL109" s="142" t="s">
        <v>387</v>
      </c>
      <c r="DN109" s="142" t="s">
        <v>387</v>
      </c>
      <c r="DP109" s="142" t="s">
        <v>387</v>
      </c>
      <c r="DR109" s="142" t="s">
        <v>387</v>
      </c>
      <c r="DT109" s="142" t="s">
        <v>387</v>
      </c>
      <c r="DV109" s="142" t="s">
        <v>387</v>
      </c>
      <c r="DX109" s="142" t="s">
        <v>387</v>
      </c>
      <c r="DZ109" s="142" t="s">
        <v>387</v>
      </c>
      <c r="EB109" s="142" t="s">
        <v>387</v>
      </c>
      <c r="ED109" s="142" t="s">
        <v>387</v>
      </c>
      <c r="EF109" s="142" t="s">
        <v>387</v>
      </c>
      <c r="EH109" s="142" t="s">
        <v>387</v>
      </c>
      <c r="EJ109" s="142" t="s">
        <v>387</v>
      </c>
      <c r="EL109" s="142" t="s">
        <v>387</v>
      </c>
      <c r="EN109" s="142" t="s">
        <v>387</v>
      </c>
      <c r="EP109" s="142" t="s">
        <v>387</v>
      </c>
      <c r="ER109" s="142" t="s">
        <v>387</v>
      </c>
      <c r="ET109" s="142" t="s">
        <v>387</v>
      </c>
      <c r="EV109" s="142" t="s">
        <v>387</v>
      </c>
      <c r="EX109" s="142" t="s">
        <v>387</v>
      </c>
      <c r="EZ109" s="142" t="s">
        <v>387</v>
      </c>
      <c r="FB109" s="142" t="s">
        <v>387</v>
      </c>
      <c r="FD109" s="142" t="s">
        <v>387</v>
      </c>
      <c r="FF109" s="142" t="s">
        <v>387</v>
      </c>
      <c r="FH109" s="142" t="s">
        <v>387</v>
      </c>
      <c r="FJ109" s="142" t="s">
        <v>387</v>
      </c>
      <c r="FL109" s="142" t="s">
        <v>387</v>
      </c>
      <c r="FN109" s="142" t="s">
        <v>387</v>
      </c>
      <c r="FP109" s="142" t="s">
        <v>387</v>
      </c>
      <c r="FR109" s="142" t="s">
        <v>387</v>
      </c>
      <c r="FT109" s="142" t="s">
        <v>387</v>
      </c>
      <c r="FV109" s="142" t="s">
        <v>387</v>
      </c>
      <c r="FX109" s="142" t="s">
        <v>387</v>
      </c>
      <c r="FZ109" s="142" t="s">
        <v>387</v>
      </c>
      <c r="GB109" s="142" t="s">
        <v>387</v>
      </c>
      <c r="GD109" s="142" t="s">
        <v>387</v>
      </c>
      <c r="GF109" s="142" t="s">
        <v>387</v>
      </c>
      <c r="GH109" s="142" t="s">
        <v>387</v>
      </c>
      <c r="GJ109" s="142" t="s">
        <v>387</v>
      </c>
      <c r="GL109" s="142" t="s">
        <v>387</v>
      </c>
      <c r="GN109" s="142" t="s">
        <v>387</v>
      </c>
      <c r="GP109" s="142" t="s">
        <v>387</v>
      </c>
      <c r="GR109" s="142" t="s">
        <v>387</v>
      </c>
      <c r="GT109" s="142" t="s">
        <v>387</v>
      </c>
      <c r="GV109" s="142" t="s">
        <v>387</v>
      </c>
      <c r="GX109" s="142" t="s">
        <v>387</v>
      </c>
      <c r="GZ109" s="142" t="s">
        <v>387</v>
      </c>
      <c r="HB109" s="142" t="s">
        <v>387</v>
      </c>
      <c r="HD109" s="142" t="s">
        <v>387</v>
      </c>
      <c r="HF109" s="142" t="s">
        <v>387</v>
      </c>
      <c r="HH109" s="142" t="s">
        <v>387</v>
      </c>
      <c r="HJ109" s="142" t="s">
        <v>387</v>
      </c>
      <c r="HL109" s="142" t="s">
        <v>387</v>
      </c>
      <c r="HN109" s="142" t="s">
        <v>387</v>
      </c>
      <c r="HP109" s="142" t="s">
        <v>387</v>
      </c>
      <c r="HR109" s="142" t="s">
        <v>387</v>
      </c>
      <c r="HT109" s="142" t="s">
        <v>387</v>
      </c>
      <c r="HV109" s="142" t="s">
        <v>387</v>
      </c>
      <c r="HX109" s="142" t="s">
        <v>387</v>
      </c>
      <c r="HZ109" s="142" t="s">
        <v>387</v>
      </c>
      <c r="IB109" s="142" t="s">
        <v>387</v>
      </c>
      <c r="ID109" s="142" t="s">
        <v>387</v>
      </c>
      <c r="IF109" s="142" t="s">
        <v>387</v>
      </c>
      <c r="IH109" s="142" t="s">
        <v>387</v>
      </c>
      <c r="IJ109" s="142" t="s">
        <v>387</v>
      </c>
      <c r="IL109" s="142" t="s">
        <v>387</v>
      </c>
      <c r="IN109" s="142" t="s">
        <v>387</v>
      </c>
      <c r="IP109" s="142" t="s">
        <v>387</v>
      </c>
      <c r="IR109" s="142" t="s">
        <v>387</v>
      </c>
      <c r="IT109" s="142" t="s">
        <v>387</v>
      </c>
      <c r="IV109" s="142" t="s">
        <v>387</v>
      </c>
      <c r="IX109" s="142" t="s">
        <v>387</v>
      </c>
      <c r="IZ109" s="142" t="s">
        <v>387</v>
      </c>
      <c r="JB109" s="142" t="s">
        <v>387</v>
      </c>
      <c r="JD109" s="142" t="s">
        <v>387</v>
      </c>
      <c r="JF109" s="142" t="s">
        <v>387</v>
      </c>
      <c r="JH109" s="142" t="s">
        <v>387</v>
      </c>
      <c r="JJ109" s="142" t="s">
        <v>387</v>
      </c>
      <c r="JL109" s="142" t="s">
        <v>387</v>
      </c>
      <c r="JN109" s="142" t="s">
        <v>387</v>
      </c>
      <c r="JP109" s="142" t="s">
        <v>387</v>
      </c>
      <c r="JR109" s="142" t="s">
        <v>387</v>
      </c>
      <c r="JT109" s="142" t="s">
        <v>387</v>
      </c>
      <c r="JV109" s="142" t="s">
        <v>387</v>
      </c>
      <c r="JX109" s="142" t="s">
        <v>387</v>
      </c>
      <c r="JZ109" s="142" t="s">
        <v>387</v>
      </c>
      <c r="KB109" s="142" t="s">
        <v>387</v>
      </c>
      <c r="KD109" s="142" t="s">
        <v>387</v>
      </c>
      <c r="KF109" s="142" t="s">
        <v>387</v>
      </c>
      <c r="KH109" s="142" t="s">
        <v>387</v>
      </c>
      <c r="KJ109" s="142" t="s">
        <v>387</v>
      </c>
      <c r="KL109" s="142" t="s">
        <v>387</v>
      </c>
      <c r="KN109" s="142" t="s">
        <v>387</v>
      </c>
      <c r="KP109" s="142" t="s">
        <v>387</v>
      </c>
      <c r="KR109" s="142" t="s">
        <v>387</v>
      </c>
      <c r="KT109" s="142" t="s">
        <v>387</v>
      </c>
      <c r="KV109" s="142" t="s">
        <v>387</v>
      </c>
      <c r="KX109" s="142" t="s">
        <v>387</v>
      </c>
      <c r="KZ109" s="142" t="s">
        <v>387</v>
      </c>
      <c r="LB109" s="142" t="s">
        <v>387</v>
      </c>
      <c r="LD109" s="142" t="s">
        <v>387</v>
      </c>
      <c r="LF109" s="142" t="s">
        <v>387</v>
      </c>
      <c r="LH109" s="142" t="s">
        <v>387</v>
      </c>
      <c r="LJ109" s="142" t="s">
        <v>387</v>
      </c>
      <c r="LL109" s="142" t="s">
        <v>387</v>
      </c>
      <c r="LN109" s="142" t="s">
        <v>387</v>
      </c>
      <c r="LP109" s="142" t="s">
        <v>387</v>
      </c>
      <c r="LR109" s="142" t="s">
        <v>387</v>
      </c>
      <c r="LT109" s="142" t="s">
        <v>387</v>
      </c>
      <c r="LV109" s="142" t="s">
        <v>387</v>
      </c>
      <c r="LX109" s="142" t="s">
        <v>387</v>
      </c>
      <c r="LZ109" s="142" t="s">
        <v>387</v>
      </c>
      <c r="MB109" s="142" t="s">
        <v>387</v>
      </c>
      <c r="MD109" s="142" t="s">
        <v>387</v>
      </c>
      <c r="MF109" s="142" t="s">
        <v>387</v>
      </c>
      <c r="MH109" s="142" t="s">
        <v>387</v>
      </c>
      <c r="MJ109" s="142" t="s">
        <v>387</v>
      </c>
      <c r="ML109" s="142" t="s">
        <v>387</v>
      </c>
      <c r="MN109" s="142" t="s">
        <v>387</v>
      </c>
      <c r="MP109" s="142" t="s">
        <v>387</v>
      </c>
      <c r="MR109" s="142" t="s">
        <v>387</v>
      </c>
      <c r="MT109" s="142" t="s">
        <v>387</v>
      </c>
      <c r="MV109" s="142" t="s">
        <v>387</v>
      </c>
      <c r="MX109" s="142" t="s">
        <v>387</v>
      </c>
      <c r="MZ109" s="142" t="s">
        <v>387</v>
      </c>
      <c r="NB109" s="142" t="s">
        <v>387</v>
      </c>
      <c r="ND109" s="142" t="s">
        <v>387</v>
      </c>
      <c r="NF109" s="142" t="s">
        <v>387</v>
      </c>
      <c r="NH109" s="142" t="s">
        <v>387</v>
      </c>
      <c r="NJ109" s="142" t="s">
        <v>387</v>
      </c>
      <c r="NL109" s="142" t="s">
        <v>387</v>
      </c>
      <c r="NN109" s="142" t="s">
        <v>387</v>
      </c>
      <c r="NP109" s="142" t="s">
        <v>387</v>
      </c>
      <c r="NR109" s="142" t="s">
        <v>387</v>
      </c>
      <c r="NT109" s="142" t="s">
        <v>387</v>
      </c>
      <c r="NV109" s="142" t="s">
        <v>387</v>
      </c>
      <c r="NX109" s="142" t="s">
        <v>387</v>
      </c>
      <c r="NZ109" s="142" t="s">
        <v>387</v>
      </c>
      <c r="OB109" s="142" t="s">
        <v>387</v>
      </c>
      <c r="OD109" s="142" t="s">
        <v>387</v>
      </c>
      <c r="OF109" s="142" t="s">
        <v>387</v>
      </c>
      <c r="OH109" s="142" t="s">
        <v>387</v>
      </c>
      <c r="OJ109" s="142" t="s">
        <v>387</v>
      </c>
      <c r="OL109" s="142" t="s">
        <v>387</v>
      </c>
      <c r="ON109" s="142" t="s">
        <v>387</v>
      </c>
      <c r="OP109" s="142" t="s">
        <v>387</v>
      </c>
      <c r="OR109" s="142" t="s">
        <v>387</v>
      </c>
      <c r="OT109" s="142" t="s">
        <v>387</v>
      </c>
      <c r="OV109" s="142" t="s">
        <v>387</v>
      </c>
      <c r="OX109" s="142" t="s">
        <v>387</v>
      </c>
      <c r="OZ109" s="142" t="s">
        <v>387</v>
      </c>
      <c r="PB109" s="142" t="s">
        <v>387</v>
      </c>
      <c r="PD109" s="142" t="s">
        <v>387</v>
      </c>
      <c r="PF109" s="142" t="s">
        <v>387</v>
      </c>
      <c r="PH109" s="142" t="s">
        <v>387</v>
      </c>
      <c r="PJ109" s="142" t="s">
        <v>387</v>
      </c>
      <c r="PL109" s="142" t="s">
        <v>387</v>
      </c>
      <c r="PN109" s="142" t="s">
        <v>387</v>
      </c>
      <c r="PP109" s="142" t="s">
        <v>387</v>
      </c>
      <c r="PR109" s="142" t="s">
        <v>387</v>
      </c>
      <c r="PT109" s="142" t="s">
        <v>387</v>
      </c>
      <c r="PV109" s="142" t="s">
        <v>387</v>
      </c>
      <c r="PX109" s="142" t="s">
        <v>387</v>
      </c>
      <c r="PZ109" s="142" t="s">
        <v>387</v>
      </c>
      <c r="QB109" s="142" t="s">
        <v>387</v>
      </c>
      <c r="QD109" s="142" t="s">
        <v>387</v>
      </c>
      <c r="QF109" s="142" t="s">
        <v>387</v>
      </c>
      <c r="QH109" s="142" t="s">
        <v>387</v>
      </c>
      <c r="QJ109" s="142" t="s">
        <v>387</v>
      </c>
      <c r="QL109" s="142" t="s">
        <v>387</v>
      </c>
      <c r="QN109" s="142" t="s">
        <v>387</v>
      </c>
      <c r="QP109" s="142" t="s">
        <v>387</v>
      </c>
      <c r="QR109" s="142" t="s">
        <v>387</v>
      </c>
      <c r="QT109" s="142" t="s">
        <v>387</v>
      </c>
      <c r="QV109" s="142" t="s">
        <v>387</v>
      </c>
      <c r="QX109" s="142" t="s">
        <v>387</v>
      </c>
      <c r="QZ109" s="142" t="s">
        <v>387</v>
      </c>
      <c r="RB109" s="142" t="s">
        <v>387</v>
      </c>
      <c r="RD109" s="142" t="s">
        <v>387</v>
      </c>
      <c r="RF109" s="142" t="s">
        <v>387</v>
      </c>
      <c r="RH109" s="142" t="s">
        <v>387</v>
      </c>
      <c r="RJ109" s="142" t="s">
        <v>387</v>
      </c>
      <c r="RL109" s="142" t="s">
        <v>387</v>
      </c>
      <c r="RN109" s="142" t="s">
        <v>387</v>
      </c>
      <c r="RP109" s="142" t="s">
        <v>387</v>
      </c>
      <c r="RR109" s="142" t="s">
        <v>387</v>
      </c>
      <c r="RT109" s="142" t="s">
        <v>387</v>
      </c>
      <c r="RV109" s="142" t="s">
        <v>387</v>
      </c>
      <c r="RX109" s="142" t="s">
        <v>387</v>
      </c>
      <c r="RZ109" s="142" t="s">
        <v>387</v>
      </c>
      <c r="SB109" s="142" t="s">
        <v>387</v>
      </c>
      <c r="SD109" s="142" t="s">
        <v>387</v>
      </c>
      <c r="SF109" s="142" t="s">
        <v>387</v>
      </c>
      <c r="SH109" s="142" t="s">
        <v>387</v>
      </c>
      <c r="SJ109" s="142" t="s">
        <v>387</v>
      </c>
      <c r="SL109" s="142" t="s">
        <v>387</v>
      </c>
      <c r="SN109" s="142" t="s">
        <v>387</v>
      </c>
      <c r="SP109" s="142" t="s">
        <v>387</v>
      </c>
      <c r="SR109" s="142" t="s">
        <v>387</v>
      </c>
      <c r="ST109" s="142" t="s">
        <v>387</v>
      </c>
      <c r="SV109" s="142" t="s">
        <v>387</v>
      </c>
      <c r="SX109" s="142" t="s">
        <v>387</v>
      </c>
      <c r="SZ109" s="142" t="s">
        <v>387</v>
      </c>
      <c r="TB109" s="142" t="s">
        <v>387</v>
      </c>
      <c r="TD109" s="142" t="s">
        <v>387</v>
      </c>
      <c r="TF109" s="142" t="s">
        <v>387</v>
      </c>
      <c r="TH109" s="142" t="s">
        <v>387</v>
      </c>
      <c r="TJ109" s="142" t="s">
        <v>387</v>
      </c>
      <c r="TL109" s="142" t="s">
        <v>387</v>
      </c>
      <c r="TN109" s="142" t="s">
        <v>387</v>
      </c>
      <c r="TP109" s="142" t="s">
        <v>387</v>
      </c>
      <c r="TR109" s="142" t="s">
        <v>387</v>
      </c>
      <c r="TT109" s="142" t="s">
        <v>387</v>
      </c>
      <c r="TV109" s="142" t="s">
        <v>387</v>
      </c>
      <c r="TX109" s="142" t="s">
        <v>387</v>
      </c>
      <c r="TZ109" s="142" t="s">
        <v>387</v>
      </c>
      <c r="UB109" s="142" t="s">
        <v>387</v>
      </c>
      <c r="UD109" s="142" t="s">
        <v>387</v>
      </c>
      <c r="UF109" s="142" t="s">
        <v>387</v>
      </c>
      <c r="UH109" s="142" t="s">
        <v>387</v>
      </c>
      <c r="UJ109" s="142" t="s">
        <v>387</v>
      </c>
      <c r="UL109" s="142" t="s">
        <v>387</v>
      </c>
      <c r="UN109" s="142" t="s">
        <v>387</v>
      </c>
      <c r="UP109" s="142" t="s">
        <v>387</v>
      </c>
      <c r="UR109" s="142" t="s">
        <v>387</v>
      </c>
      <c r="UT109" s="142" t="s">
        <v>387</v>
      </c>
      <c r="UV109" s="142" t="s">
        <v>387</v>
      </c>
      <c r="UX109" s="142" t="s">
        <v>387</v>
      </c>
      <c r="UZ109" s="142" t="s">
        <v>387</v>
      </c>
      <c r="VB109" s="142" t="s">
        <v>387</v>
      </c>
      <c r="VD109" s="142" t="s">
        <v>387</v>
      </c>
      <c r="VF109" s="142" t="s">
        <v>387</v>
      </c>
      <c r="VH109" s="142" t="s">
        <v>387</v>
      </c>
      <c r="VJ109" s="142" t="s">
        <v>387</v>
      </c>
      <c r="VL109" s="142" t="s">
        <v>387</v>
      </c>
      <c r="VN109" s="142" t="s">
        <v>387</v>
      </c>
      <c r="VP109" s="142" t="s">
        <v>387</v>
      </c>
      <c r="VR109" s="142" t="s">
        <v>387</v>
      </c>
      <c r="VT109" s="142" t="s">
        <v>387</v>
      </c>
      <c r="VV109" s="142" t="s">
        <v>387</v>
      </c>
      <c r="VX109" s="142" t="s">
        <v>387</v>
      </c>
      <c r="VZ109" s="142" t="s">
        <v>387</v>
      </c>
      <c r="WB109" s="142" t="s">
        <v>387</v>
      </c>
      <c r="WD109" s="142" t="s">
        <v>387</v>
      </c>
      <c r="WF109" s="142" t="s">
        <v>387</v>
      </c>
      <c r="WH109" s="142" t="s">
        <v>387</v>
      </c>
      <c r="WJ109" s="142" t="s">
        <v>387</v>
      </c>
      <c r="WL109" s="142" t="s">
        <v>387</v>
      </c>
      <c r="WN109" s="142" t="s">
        <v>387</v>
      </c>
      <c r="WP109" s="142" t="s">
        <v>387</v>
      </c>
      <c r="WR109" s="142" t="s">
        <v>387</v>
      </c>
      <c r="WT109" s="142" t="s">
        <v>387</v>
      </c>
      <c r="WV109" s="142" t="s">
        <v>387</v>
      </c>
      <c r="WX109" s="142" t="s">
        <v>387</v>
      </c>
      <c r="WZ109" s="142" t="s">
        <v>387</v>
      </c>
      <c r="XB109" s="142" t="s">
        <v>387</v>
      </c>
      <c r="XD109" s="142" t="s">
        <v>387</v>
      </c>
      <c r="XF109" s="142" t="s">
        <v>387</v>
      </c>
      <c r="XH109" s="142" t="s">
        <v>387</v>
      </c>
      <c r="XJ109" s="142" t="s">
        <v>387</v>
      </c>
      <c r="XL109" s="142" t="s">
        <v>387</v>
      </c>
      <c r="XN109" s="142" t="s">
        <v>387</v>
      </c>
      <c r="XP109" s="142" t="s">
        <v>387</v>
      </c>
      <c r="XR109" s="142" t="s">
        <v>387</v>
      </c>
      <c r="XT109" s="142" t="s">
        <v>387</v>
      </c>
      <c r="XV109" s="142" t="s">
        <v>387</v>
      </c>
      <c r="XX109" s="142" t="s">
        <v>387</v>
      </c>
      <c r="XZ109" s="142" t="s">
        <v>387</v>
      </c>
      <c r="YB109" s="142" t="s">
        <v>387</v>
      </c>
      <c r="YD109" s="142" t="s">
        <v>387</v>
      </c>
      <c r="YF109" s="142" t="s">
        <v>387</v>
      </c>
      <c r="YH109" s="142" t="s">
        <v>387</v>
      </c>
      <c r="YJ109" s="142" t="s">
        <v>387</v>
      </c>
      <c r="YL109" s="142" t="s">
        <v>387</v>
      </c>
      <c r="YN109" s="142" t="s">
        <v>387</v>
      </c>
      <c r="YP109" s="142" t="s">
        <v>387</v>
      </c>
      <c r="YR109" s="142" t="s">
        <v>387</v>
      </c>
      <c r="YT109" s="142" t="s">
        <v>387</v>
      </c>
      <c r="YV109" s="142" t="s">
        <v>387</v>
      </c>
      <c r="YX109" s="142" t="s">
        <v>387</v>
      </c>
      <c r="YZ109" s="142" t="s">
        <v>387</v>
      </c>
      <c r="ZB109" s="142" t="s">
        <v>387</v>
      </c>
      <c r="ZD109" s="142" t="s">
        <v>387</v>
      </c>
      <c r="ZF109" s="142" t="s">
        <v>387</v>
      </c>
      <c r="ZH109" s="142" t="s">
        <v>387</v>
      </c>
      <c r="ZJ109" s="142" t="s">
        <v>387</v>
      </c>
      <c r="ZL109" s="142" t="s">
        <v>387</v>
      </c>
      <c r="ZN109" s="142" t="s">
        <v>387</v>
      </c>
      <c r="ZP109" s="142" t="s">
        <v>387</v>
      </c>
      <c r="ZR109" s="142" t="s">
        <v>387</v>
      </c>
      <c r="ZT109" s="142" t="s">
        <v>387</v>
      </c>
      <c r="ZV109" s="142" t="s">
        <v>387</v>
      </c>
      <c r="ZX109" s="142" t="s">
        <v>387</v>
      </c>
      <c r="ZZ109" s="142" t="s">
        <v>387</v>
      </c>
      <c r="AAB109" s="142" t="s">
        <v>387</v>
      </c>
      <c r="AAD109" s="142" t="s">
        <v>387</v>
      </c>
      <c r="AAF109" s="142" t="s">
        <v>387</v>
      </c>
      <c r="AAH109" s="142" t="s">
        <v>387</v>
      </c>
      <c r="AAJ109" s="142" t="s">
        <v>387</v>
      </c>
      <c r="AAL109" s="142" t="s">
        <v>387</v>
      </c>
      <c r="AAN109" s="142" t="s">
        <v>387</v>
      </c>
      <c r="AAP109" s="142" t="s">
        <v>387</v>
      </c>
      <c r="AAR109" s="142" t="s">
        <v>387</v>
      </c>
      <c r="AAT109" s="142" t="s">
        <v>387</v>
      </c>
      <c r="AAV109" s="142" t="s">
        <v>387</v>
      </c>
      <c r="AAX109" s="142" t="s">
        <v>387</v>
      </c>
      <c r="AAZ109" s="142" t="s">
        <v>387</v>
      </c>
      <c r="ABB109" s="142" t="s">
        <v>387</v>
      </c>
      <c r="ABD109" s="142" t="s">
        <v>387</v>
      </c>
      <c r="ABF109" s="142" t="s">
        <v>387</v>
      </c>
      <c r="ABH109" s="142" t="s">
        <v>387</v>
      </c>
      <c r="ABJ109" s="142" t="s">
        <v>387</v>
      </c>
      <c r="ABL109" s="142" t="s">
        <v>387</v>
      </c>
      <c r="ABN109" s="142" t="s">
        <v>387</v>
      </c>
      <c r="ABP109" s="142" t="s">
        <v>387</v>
      </c>
      <c r="ABR109" s="142" t="s">
        <v>387</v>
      </c>
      <c r="ABT109" s="142" t="s">
        <v>387</v>
      </c>
      <c r="ABV109" s="142" t="s">
        <v>387</v>
      </c>
      <c r="ABX109" s="142" t="s">
        <v>387</v>
      </c>
      <c r="ABZ109" s="142" t="s">
        <v>387</v>
      </c>
      <c r="ACB109" s="142" t="s">
        <v>387</v>
      </c>
      <c r="ACD109" s="142" t="s">
        <v>387</v>
      </c>
      <c r="ACF109" s="142" t="s">
        <v>387</v>
      </c>
      <c r="ACH109" s="142" t="s">
        <v>387</v>
      </c>
      <c r="ACJ109" s="142" t="s">
        <v>387</v>
      </c>
      <c r="ACL109" s="142" t="s">
        <v>387</v>
      </c>
      <c r="ACN109" s="142" t="s">
        <v>387</v>
      </c>
      <c r="ACP109" s="142" t="s">
        <v>387</v>
      </c>
      <c r="ACR109" s="142" t="s">
        <v>387</v>
      </c>
      <c r="ACT109" s="142" t="s">
        <v>387</v>
      </c>
      <c r="ACV109" s="142" t="s">
        <v>387</v>
      </c>
      <c r="ACX109" s="142" t="s">
        <v>387</v>
      </c>
      <c r="ACZ109" s="142" t="s">
        <v>387</v>
      </c>
      <c r="ADB109" s="142" t="s">
        <v>387</v>
      </c>
      <c r="ADD109" s="142" t="s">
        <v>387</v>
      </c>
      <c r="ADF109" s="142" t="s">
        <v>387</v>
      </c>
      <c r="ADH109" s="142" t="s">
        <v>387</v>
      </c>
      <c r="ADJ109" s="142" t="s">
        <v>387</v>
      </c>
      <c r="ADL109" s="142" t="s">
        <v>387</v>
      </c>
      <c r="ADN109" s="142" t="s">
        <v>387</v>
      </c>
      <c r="ADP109" s="142" t="s">
        <v>387</v>
      </c>
      <c r="ADR109" s="142" t="s">
        <v>387</v>
      </c>
      <c r="ADT109" s="142" t="s">
        <v>387</v>
      </c>
      <c r="ADV109" s="142" t="s">
        <v>387</v>
      </c>
      <c r="ADX109" s="142" t="s">
        <v>387</v>
      </c>
      <c r="ADZ109" s="142" t="s">
        <v>387</v>
      </c>
      <c r="AEB109" s="142" t="s">
        <v>387</v>
      </c>
      <c r="AED109" s="142" t="s">
        <v>387</v>
      </c>
      <c r="AEF109" s="142" t="s">
        <v>387</v>
      </c>
      <c r="AEH109" s="142" t="s">
        <v>387</v>
      </c>
      <c r="AEJ109" s="142" t="s">
        <v>387</v>
      </c>
      <c r="AEL109" s="142" t="s">
        <v>387</v>
      </c>
      <c r="AEN109" s="142" t="s">
        <v>387</v>
      </c>
      <c r="AEP109" s="142" t="s">
        <v>387</v>
      </c>
      <c r="AER109" s="142" t="s">
        <v>387</v>
      </c>
      <c r="AET109" s="142" t="s">
        <v>387</v>
      </c>
      <c r="AEV109" s="142" t="s">
        <v>387</v>
      </c>
      <c r="AEX109" s="142" t="s">
        <v>387</v>
      </c>
      <c r="AEZ109" s="142" t="s">
        <v>387</v>
      </c>
      <c r="AFB109" s="142" t="s">
        <v>387</v>
      </c>
      <c r="AFD109" s="142" t="s">
        <v>387</v>
      </c>
      <c r="AFF109" s="142" t="s">
        <v>387</v>
      </c>
      <c r="AFH109" s="142" t="s">
        <v>387</v>
      </c>
      <c r="AFJ109" s="142" t="s">
        <v>387</v>
      </c>
      <c r="AFL109" s="142" t="s">
        <v>387</v>
      </c>
      <c r="AFN109" s="142" t="s">
        <v>387</v>
      </c>
      <c r="AFP109" s="142" t="s">
        <v>387</v>
      </c>
      <c r="AFR109" s="142" t="s">
        <v>387</v>
      </c>
      <c r="AFT109" s="142" t="s">
        <v>387</v>
      </c>
      <c r="AFV109" s="142" t="s">
        <v>387</v>
      </c>
      <c r="AFX109" s="142" t="s">
        <v>387</v>
      </c>
      <c r="AFZ109" s="142" t="s">
        <v>387</v>
      </c>
      <c r="AGB109" s="142" t="s">
        <v>387</v>
      </c>
      <c r="AGD109" s="142" t="s">
        <v>387</v>
      </c>
      <c r="AGF109" s="142" t="s">
        <v>387</v>
      </c>
      <c r="AGH109" s="142" t="s">
        <v>387</v>
      </c>
      <c r="AGJ109" s="142" t="s">
        <v>387</v>
      </c>
      <c r="AGL109" s="142" t="s">
        <v>387</v>
      </c>
      <c r="AGN109" s="142" t="s">
        <v>387</v>
      </c>
      <c r="AGP109" s="142" t="s">
        <v>387</v>
      </c>
      <c r="AGR109" s="142" t="s">
        <v>387</v>
      </c>
      <c r="AGT109" s="142" t="s">
        <v>387</v>
      </c>
      <c r="AGV109" s="142" t="s">
        <v>387</v>
      </c>
      <c r="AGX109" s="142" t="s">
        <v>387</v>
      </c>
      <c r="AGZ109" s="142" t="s">
        <v>387</v>
      </c>
      <c r="AHB109" s="142" t="s">
        <v>387</v>
      </c>
      <c r="AHD109" s="142" t="s">
        <v>387</v>
      </c>
      <c r="AHF109" s="142" t="s">
        <v>387</v>
      </c>
      <c r="AHH109" s="142" t="s">
        <v>387</v>
      </c>
      <c r="AHJ109" s="142" t="s">
        <v>387</v>
      </c>
      <c r="AHL109" s="142" t="s">
        <v>387</v>
      </c>
      <c r="AHN109" s="142" t="s">
        <v>387</v>
      </c>
      <c r="AHP109" s="142" t="s">
        <v>387</v>
      </c>
      <c r="AHR109" s="142" t="s">
        <v>387</v>
      </c>
      <c r="AHT109" s="142" t="s">
        <v>387</v>
      </c>
      <c r="AHV109" s="142" t="s">
        <v>387</v>
      </c>
      <c r="AHX109" s="142" t="s">
        <v>387</v>
      </c>
      <c r="AHZ109" s="142" t="s">
        <v>387</v>
      </c>
      <c r="AIB109" s="142" t="s">
        <v>387</v>
      </c>
      <c r="AID109" s="142" t="s">
        <v>387</v>
      </c>
      <c r="AIF109" s="142" t="s">
        <v>387</v>
      </c>
      <c r="AIH109" s="142" t="s">
        <v>387</v>
      </c>
      <c r="AIJ109" s="142" t="s">
        <v>387</v>
      </c>
      <c r="AIL109" s="142" t="s">
        <v>387</v>
      </c>
      <c r="AIN109" s="142" t="s">
        <v>387</v>
      </c>
      <c r="AIP109" s="142" t="s">
        <v>387</v>
      </c>
      <c r="AIR109" s="142" t="s">
        <v>387</v>
      </c>
      <c r="AIT109" s="142" t="s">
        <v>387</v>
      </c>
      <c r="AIV109" s="142" t="s">
        <v>387</v>
      </c>
      <c r="AIX109" s="142" t="s">
        <v>387</v>
      </c>
      <c r="AIZ109" s="142" t="s">
        <v>387</v>
      </c>
      <c r="AJB109" s="142" t="s">
        <v>387</v>
      </c>
      <c r="AJD109" s="142" t="s">
        <v>387</v>
      </c>
      <c r="AJF109" s="142" t="s">
        <v>387</v>
      </c>
      <c r="AJH109" s="142" t="s">
        <v>387</v>
      </c>
      <c r="AJJ109" s="142" t="s">
        <v>387</v>
      </c>
      <c r="AJL109" s="142" t="s">
        <v>387</v>
      </c>
      <c r="AJN109" s="142" t="s">
        <v>387</v>
      </c>
      <c r="AJP109" s="142" t="s">
        <v>387</v>
      </c>
      <c r="AJR109" s="142" t="s">
        <v>387</v>
      </c>
      <c r="AJT109" s="142" t="s">
        <v>387</v>
      </c>
      <c r="AJV109" s="142" t="s">
        <v>387</v>
      </c>
      <c r="AJX109" s="142" t="s">
        <v>387</v>
      </c>
      <c r="AJZ109" s="142" t="s">
        <v>387</v>
      </c>
      <c r="AKB109" s="142" t="s">
        <v>387</v>
      </c>
      <c r="AKD109" s="142" t="s">
        <v>387</v>
      </c>
      <c r="AKF109" s="142" t="s">
        <v>387</v>
      </c>
      <c r="AKH109" s="142" t="s">
        <v>387</v>
      </c>
      <c r="AKJ109" s="142" t="s">
        <v>387</v>
      </c>
      <c r="AKL109" s="142" t="s">
        <v>387</v>
      </c>
      <c r="AKN109" s="142" t="s">
        <v>387</v>
      </c>
      <c r="AKP109" s="142" t="s">
        <v>387</v>
      </c>
      <c r="AKR109" s="142" t="s">
        <v>387</v>
      </c>
      <c r="AKT109" s="142" t="s">
        <v>387</v>
      </c>
      <c r="AKV109" s="142" t="s">
        <v>387</v>
      </c>
      <c r="AKX109" s="142" t="s">
        <v>387</v>
      </c>
      <c r="AKZ109" s="142" t="s">
        <v>387</v>
      </c>
      <c r="ALB109" s="142" t="s">
        <v>387</v>
      </c>
      <c r="ALD109" s="142" t="s">
        <v>387</v>
      </c>
      <c r="ALF109" s="142" t="s">
        <v>387</v>
      </c>
      <c r="ALH109" s="142" t="s">
        <v>387</v>
      </c>
      <c r="ALJ109" s="142" t="s">
        <v>387</v>
      </c>
      <c r="ALL109" s="142" t="s">
        <v>387</v>
      </c>
      <c r="ALN109" s="142" t="s">
        <v>387</v>
      </c>
      <c r="ALP109" s="142" t="s">
        <v>387</v>
      </c>
      <c r="ALR109" s="142" t="s">
        <v>387</v>
      </c>
      <c r="ALT109" s="142" t="s">
        <v>387</v>
      </c>
      <c r="ALV109" s="142" t="s">
        <v>387</v>
      </c>
      <c r="ALX109" s="142" t="s">
        <v>387</v>
      </c>
      <c r="ALZ109" s="142" t="s">
        <v>387</v>
      </c>
      <c r="AMB109" s="142" t="s">
        <v>387</v>
      </c>
      <c r="AMD109" s="142" t="s">
        <v>387</v>
      </c>
      <c r="AMF109" s="142" t="s">
        <v>387</v>
      </c>
      <c r="AMH109" s="142" t="s">
        <v>387</v>
      </c>
      <c r="AMJ109" s="142" t="s">
        <v>387</v>
      </c>
      <c r="AML109" s="142" t="s">
        <v>387</v>
      </c>
      <c r="AMN109" s="142" t="s">
        <v>387</v>
      </c>
      <c r="AMP109" s="142" t="s">
        <v>387</v>
      </c>
      <c r="AMR109" s="142" t="s">
        <v>387</v>
      </c>
      <c r="AMT109" s="142" t="s">
        <v>387</v>
      </c>
      <c r="AMV109" s="142" t="s">
        <v>387</v>
      </c>
      <c r="AMX109" s="142" t="s">
        <v>387</v>
      </c>
      <c r="AMZ109" s="142" t="s">
        <v>387</v>
      </c>
      <c r="ANB109" s="142" t="s">
        <v>387</v>
      </c>
      <c r="AND109" s="142" t="s">
        <v>387</v>
      </c>
      <c r="ANF109" s="142" t="s">
        <v>387</v>
      </c>
      <c r="ANH109" s="142" t="s">
        <v>387</v>
      </c>
      <c r="ANJ109" s="142" t="s">
        <v>387</v>
      </c>
      <c r="ANL109" s="142" t="s">
        <v>387</v>
      </c>
      <c r="ANN109" s="142" t="s">
        <v>387</v>
      </c>
      <c r="ANP109" s="142" t="s">
        <v>387</v>
      </c>
      <c r="ANR109" s="142" t="s">
        <v>387</v>
      </c>
      <c r="ANT109" s="142" t="s">
        <v>387</v>
      </c>
      <c r="ANV109" s="142" t="s">
        <v>387</v>
      </c>
      <c r="ANX109" s="142" t="s">
        <v>387</v>
      </c>
      <c r="ANZ109" s="142" t="s">
        <v>387</v>
      </c>
      <c r="AOB109" s="142" t="s">
        <v>387</v>
      </c>
      <c r="AOD109" s="142" t="s">
        <v>387</v>
      </c>
      <c r="AOF109" s="142" t="s">
        <v>387</v>
      </c>
      <c r="AOH109" s="142" t="s">
        <v>387</v>
      </c>
      <c r="AOJ109" s="142" t="s">
        <v>387</v>
      </c>
      <c r="AOL109" s="142" t="s">
        <v>387</v>
      </c>
      <c r="AON109" s="142" t="s">
        <v>387</v>
      </c>
      <c r="AOP109" s="142" t="s">
        <v>387</v>
      </c>
      <c r="AOR109" s="142" t="s">
        <v>387</v>
      </c>
      <c r="AOT109" s="142" t="s">
        <v>387</v>
      </c>
      <c r="AOV109" s="142" t="s">
        <v>387</v>
      </c>
      <c r="AOX109" s="142" t="s">
        <v>387</v>
      </c>
      <c r="AOZ109" s="142" t="s">
        <v>387</v>
      </c>
      <c r="APB109" s="142" t="s">
        <v>387</v>
      </c>
      <c r="APD109" s="142" t="s">
        <v>387</v>
      </c>
      <c r="APF109" s="142" t="s">
        <v>387</v>
      </c>
      <c r="APH109" s="142" t="s">
        <v>387</v>
      </c>
      <c r="APJ109" s="142" t="s">
        <v>387</v>
      </c>
      <c r="APL109" s="142" t="s">
        <v>387</v>
      </c>
      <c r="APN109" s="142" t="s">
        <v>387</v>
      </c>
      <c r="APP109" s="142" t="s">
        <v>387</v>
      </c>
      <c r="APR109" s="142" t="s">
        <v>387</v>
      </c>
      <c r="APT109" s="142" t="s">
        <v>387</v>
      </c>
      <c r="APV109" s="142" t="s">
        <v>387</v>
      </c>
      <c r="APX109" s="142" t="s">
        <v>387</v>
      </c>
      <c r="APZ109" s="142" t="s">
        <v>387</v>
      </c>
      <c r="AQB109" s="142" t="s">
        <v>387</v>
      </c>
      <c r="AQD109" s="142" t="s">
        <v>387</v>
      </c>
      <c r="AQF109" s="142" t="s">
        <v>387</v>
      </c>
      <c r="AQH109" s="142" t="s">
        <v>387</v>
      </c>
      <c r="AQJ109" s="142" t="s">
        <v>387</v>
      </c>
      <c r="AQL109" s="142" t="s">
        <v>387</v>
      </c>
      <c r="AQN109" s="142" t="s">
        <v>387</v>
      </c>
      <c r="AQP109" s="142" t="s">
        <v>387</v>
      </c>
      <c r="AQR109" s="142" t="s">
        <v>387</v>
      </c>
      <c r="AQT109" s="142" t="s">
        <v>387</v>
      </c>
      <c r="AQV109" s="142" t="s">
        <v>387</v>
      </c>
      <c r="AQX109" s="142" t="s">
        <v>387</v>
      </c>
      <c r="AQZ109" s="142" t="s">
        <v>387</v>
      </c>
      <c r="ARB109" s="142" t="s">
        <v>387</v>
      </c>
      <c r="ARD109" s="142" t="s">
        <v>387</v>
      </c>
      <c r="ARF109" s="142" t="s">
        <v>387</v>
      </c>
      <c r="ARH109" s="142" t="s">
        <v>387</v>
      </c>
      <c r="ARJ109" s="142" t="s">
        <v>387</v>
      </c>
      <c r="ARL109" s="142" t="s">
        <v>387</v>
      </c>
      <c r="ARN109" s="142" t="s">
        <v>387</v>
      </c>
      <c r="ARP109" s="142" t="s">
        <v>387</v>
      </c>
      <c r="ARR109" s="142" t="s">
        <v>387</v>
      </c>
      <c r="ART109" s="142" t="s">
        <v>387</v>
      </c>
      <c r="ARV109" s="142" t="s">
        <v>387</v>
      </c>
      <c r="ARX109" s="142" t="s">
        <v>387</v>
      </c>
      <c r="ARZ109" s="142" t="s">
        <v>387</v>
      </c>
      <c r="ASB109" s="142" t="s">
        <v>387</v>
      </c>
      <c r="ASD109" s="142" t="s">
        <v>387</v>
      </c>
      <c r="ASF109" s="142" t="s">
        <v>387</v>
      </c>
      <c r="ASH109" s="142" t="s">
        <v>387</v>
      </c>
      <c r="ASJ109" s="142" t="s">
        <v>387</v>
      </c>
      <c r="ASL109" s="142" t="s">
        <v>387</v>
      </c>
      <c r="ASN109" s="142" t="s">
        <v>387</v>
      </c>
      <c r="ASP109" s="142" t="s">
        <v>387</v>
      </c>
      <c r="ASR109" s="142" t="s">
        <v>387</v>
      </c>
      <c r="AST109" s="142" t="s">
        <v>387</v>
      </c>
      <c r="ASV109" s="142" t="s">
        <v>387</v>
      </c>
      <c r="ASX109" s="142" t="s">
        <v>387</v>
      </c>
      <c r="ASZ109" s="142" t="s">
        <v>387</v>
      </c>
      <c r="ATB109" s="142" t="s">
        <v>387</v>
      </c>
      <c r="ATD109" s="142" t="s">
        <v>387</v>
      </c>
      <c r="ATF109" s="142" t="s">
        <v>387</v>
      </c>
      <c r="ATH109" s="142" t="s">
        <v>387</v>
      </c>
      <c r="ATJ109" s="142" t="s">
        <v>387</v>
      </c>
      <c r="ATL109" s="142" t="s">
        <v>387</v>
      </c>
      <c r="ATN109" s="142" t="s">
        <v>387</v>
      </c>
      <c r="ATP109" s="142" t="s">
        <v>387</v>
      </c>
      <c r="ATR109" s="142" t="s">
        <v>387</v>
      </c>
      <c r="ATT109" s="142" t="s">
        <v>387</v>
      </c>
      <c r="ATV109" s="142" t="s">
        <v>387</v>
      </c>
      <c r="ATX109" s="142" t="s">
        <v>387</v>
      </c>
      <c r="ATZ109" s="142" t="s">
        <v>387</v>
      </c>
      <c r="AUB109" s="142" t="s">
        <v>387</v>
      </c>
      <c r="AUD109" s="142" t="s">
        <v>387</v>
      </c>
      <c r="AUF109" s="142" t="s">
        <v>387</v>
      </c>
      <c r="AUH109" s="142" t="s">
        <v>387</v>
      </c>
      <c r="AUJ109" s="142" t="s">
        <v>387</v>
      </c>
      <c r="AUL109" s="142" t="s">
        <v>387</v>
      </c>
      <c r="AUN109" s="142" t="s">
        <v>387</v>
      </c>
      <c r="AUP109" s="142" t="s">
        <v>387</v>
      </c>
      <c r="AUR109" s="142" t="s">
        <v>387</v>
      </c>
      <c r="AUT109" s="142" t="s">
        <v>387</v>
      </c>
      <c r="AUV109" s="142" t="s">
        <v>387</v>
      </c>
      <c r="AUX109" s="142" t="s">
        <v>387</v>
      </c>
      <c r="AUZ109" s="142" t="s">
        <v>387</v>
      </c>
      <c r="AVB109" s="142" t="s">
        <v>387</v>
      </c>
      <c r="AVD109" s="142" t="s">
        <v>387</v>
      </c>
      <c r="AVF109" s="142" t="s">
        <v>387</v>
      </c>
      <c r="AVH109" s="142" t="s">
        <v>387</v>
      </c>
      <c r="AVJ109" s="142" t="s">
        <v>387</v>
      </c>
      <c r="AVL109" s="142" t="s">
        <v>387</v>
      </c>
      <c r="AVN109" s="142" t="s">
        <v>387</v>
      </c>
      <c r="AVP109" s="142" t="s">
        <v>387</v>
      </c>
      <c r="AVR109" s="142" t="s">
        <v>387</v>
      </c>
      <c r="AVT109" s="142" t="s">
        <v>387</v>
      </c>
      <c r="AVV109" s="142" t="s">
        <v>387</v>
      </c>
      <c r="AVX109" s="142" t="s">
        <v>387</v>
      </c>
      <c r="AVZ109" s="142" t="s">
        <v>387</v>
      </c>
      <c r="AWB109" s="142" t="s">
        <v>387</v>
      </c>
      <c r="AWD109" s="142" t="s">
        <v>387</v>
      </c>
      <c r="AWF109" s="142" t="s">
        <v>387</v>
      </c>
      <c r="AWH109" s="142" t="s">
        <v>387</v>
      </c>
      <c r="AWJ109" s="142" t="s">
        <v>387</v>
      </c>
      <c r="AWL109" s="142" t="s">
        <v>387</v>
      </c>
      <c r="AWN109" s="142" t="s">
        <v>387</v>
      </c>
      <c r="AWP109" s="142" t="s">
        <v>387</v>
      </c>
      <c r="AWR109" s="142" t="s">
        <v>387</v>
      </c>
      <c r="AWT109" s="142" t="s">
        <v>387</v>
      </c>
      <c r="AWV109" s="142" t="s">
        <v>387</v>
      </c>
      <c r="AWX109" s="142" t="s">
        <v>387</v>
      </c>
      <c r="AWZ109" s="142" t="s">
        <v>387</v>
      </c>
      <c r="AXB109" s="142" t="s">
        <v>387</v>
      </c>
      <c r="AXD109" s="142" t="s">
        <v>387</v>
      </c>
      <c r="AXF109" s="142" t="s">
        <v>387</v>
      </c>
      <c r="AXH109" s="142" t="s">
        <v>387</v>
      </c>
      <c r="AXJ109" s="142" t="s">
        <v>387</v>
      </c>
      <c r="AXL109" s="142" t="s">
        <v>387</v>
      </c>
      <c r="AXN109" s="142" t="s">
        <v>387</v>
      </c>
      <c r="AXP109" s="142" t="s">
        <v>387</v>
      </c>
      <c r="AXR109" s="142" t="s">
        <v>387</v>
      </c>
      <c r="AXT109" s="142" t="s">
        <v>387</v>
      </c>
      <c r="AXV109" s="142" t="s">
        <v>387</v>
      </c>
      <c r="AXX109" s="142" t="s">
        <v>387</v>
      </c>
      <c r="AXZ109" s="142" t="s">
        <v>387</v>
      </c>
      <c r="AYB109" s="142" t="s">
        <v>387</v>
      </c>
      <c r="AYD109" s="142" t="s">
        <v>387</v>
      </c>
      <c r="AYF109" s="142" t="s">
        <v>387</v>
      </c>
      <c r="AYH109" s="142" t="s">
        <v>387</v>
      </c>
      <c r="AYJ109" s="142" t="s">
        <v>387</v>
      </c>
      <c r="AYL109" s="142" t="s">
        <v>387</v>
      </c>
      <c r="AYN109" s="142" t="s">
        <v>387</v>
      </c>
      <c r="AYP109" s="142" t="s">
        <v>387</v>
      </c>
      <c r="AYR109" s="142" t="s">
        <v>387</v>
      </c>
      <c r="AYT109" s="142" t="s">
        <v>387</v>
      </c>
      <c r="AYV109" s="142" t="s">
        <v>387</v>
      </c>
      <c r="AYX109" s="142" t="s">
        <v>387</v>
      </c>
      <c r="AYZ109" s="142" t="s">
        <v>387</v>
      </c>
      <c r="AZB109" s="142" t="s">
        <v>387</v>
      </c>
      <c r="AZD109" s="142" t="s">
        <v>387</v>
      </c>
      <c r="AZF109" s="142" t="s">
        <v>387</v>
      </c>
      <c r="AZH109" s="142" t="s">
        <v>387</v>
      </c>
      <c r="AZJ109" s="142" t="s">
        <v>387</v>
      </c>
      <c r="AZL109" s="142" t="s">
        <v>387</v>
      </c>
      <c r="AZN109" s="142" t="s">
        <v>387</v>
      </c>
      <c r="AZP109" s="142" t="s">
        <v>387</v>
      </c>
      <c r="AZR109" s="142" t="s">
        <v>387</v>
      </c>
      <c r="AZT109" s="142" t="s">
        <v>387</v>
      </c>
      <c r="AZV109" s="142" t="s">
        <v>387</v>
      </c>
      <c r="AZX109" s="142" t="s">
        <v>387</v>
      </c>
      <c r="AZZ109" s="142" t="s">
        <v>387</v>
      </c>
      <c r="BAB109" s="142" t="s">
        <v>387</v>
      </c>
      <c r="BAD109" s="142" t="s">
        <v>387</v>
      </c>
      <c r="BAF109" s="142" t="s">
        <v>387</v>
      </c>
      <c r="BAH109" s="142" t="s">
        <v>387</v>
      </c>
      <c r="BAJ109" s="142" t="s">
        <v>387</v>
      </c>
      <c r="BAL109" s="142" t="s">
        <v>387</v>
      </c>
      <c r="BAN109" s="142" t="s">
        <v>387</v>
      </c>
      <c r="BAP109" s="142" t="s">
        <v>387</v>
      </c>
      <c r="BAR109" s="142" t="s">
        <v>387</v>
      </c>
      <c r="BAT109" s="142" t="s">
        <v>387</v>
      </c>
      <c r="BAV109" s="142" t="s">
        <v>387</v>
      </c>
      <c r="BAX109" s="142" t="s">
        <v>387</v>
      </c>
      <c r="BAZ109" s="142" t="s">
        <v>387</v>
      </c>
      <c r="BBB109" s="142" t="s">
        <v>387</v>
      </c>
      <c r="BBD109" s="142" t="s">
        <v>387</v>
      </c>
      <c r="BBF109" s="142" t="s">
        <v>387</v>
      </c>
      <c r="BBH109" s="142" t="s">
        <v>387</v>
      </c>
      <c r="BBJ109" s="142" t="s">
        <v>387</v>
      </c>
      <c r="BBL109" s="142" t="s">
        <v>387</v>
      </c>
      <c r="BBN109" s="142" t="s">
        <v>387</v>
      </c>
      <c r="BBP109" s="142" t="s">
        <v>387</v>
      </c>
      <c r="BBR109" s="142" t="s">
        <v>387</v>
      </c>
      <c r="BBT109" s="142" t="s">
        <v>387</v>
      </c>
      <c r="BBV109" s="142" t="s">
        <v>387</v>
      </c>
      <c r="BBX109" s="142" t="s">
        <v>387</v>
      </c>
      <c r="BBZ109" s="142" t="s">
        <v>387</v>
      </c>
      <c r="BCB109" s="142" t="s">
        <v>387</v>
      </c>
      <c r="BCD109" s="142" t="s">
        <v>387</v>
      </c>
      <c r="BCF109" s="142" t="s">
        <v>387</v>
      </c>
      <c r="BCH109" s="142" t="s">
        <v>387</v>
      </c>
      <c r="BCJ109" s="142" t="s">
        <v>387</v>
      </c>
      <c r="BCL109" s="142" t="s">
        <v>387</v>
      </c>
      <c r="BCN109" s="142" t="s">
        <v>387</v>
      </c>
      <c r="BCP109" s="142" t="s">
        <v>387</v>
      </c>
      <c r="BCR109" s="142" t="s">
        <v>387</v>
      </c>
      <c r="BCT109" s="142" t="s">
        <v>387</v>
      </c>
      <c r="BCV109" s="142" t="s">
        <v>387</v>
      </c>
      <c r="BCX109" s="142" t="s">
        <v>387</v>
      </c>
      <c r="BCZ109" s="142" t="s">
        <v>387</v>
      </c>
      <c r="BDB109" s="142" t="s">
        <v>387</v>
      </c>
      <c r="BDD109" s="142" t="s">
        <v>387</v>
      </c>
      <c r="BDF109" s="142" t="s">
        <v>387</v>
      </c>
      <c r="BDH109" s="142" t="s">
        <v>387</v>
      </c>
      <c r="BDJ109" s="142" t="s">
        <v>387</v>
      </c>
      <c r="BDL109" s="142" t="s">
        <v>387</v>
      </c>
      <c r="BDN109" s="142" t="s">
        <v>387</v>
      </c>
      <c r="BDP109" s="142" t="s">
        <v>387</v>
      </c>
      <c r="BDR109" s="142" t="s">
        <v>387</v>
      </c>
      <c r="BDT109" s="142" t="s">
        <v>387</v>
      </c>
      <c r="BDV109" s="142" t="s">
        <v>387</v>
      </c>
      <c r="BDX109" s="142" t="s">
        <v>387</v>
      </c>
      <c r="BDZ109" s="142" t="s">
        <v>387</v>
      </c>
      <c r="BEB109" s="142" t="s">
        <v>387</v>
      </c>
      <c r="BED109" s="142" t="s">
        <v>387</v>
      </c>
      <c r="BEF109" s="142" t="s">
        <v>387</v>
      </c>
      <c r="BEH109" s="142" t="s">
        <v>387</v>
      </c>
      <c r="BEJ109" s="142" t="s">
        <v>387</v>
      </c>
      <c r="BEL109" s="142" t="s">
        <v>387</v>
      </c>
      <c r="BEN109" s="142" t="s">
        <v>387</v>
      </c>
      <c r="BEP109" s="142" t="s">
        <v>387</v>
      </c>
      <c r="BER109" s="142" t="s">
        <v>387</v>
      </c>
      <c r="BET109" s="142" t="s">
        <v>387</v>
      </c>
      <c r="BEV109" s="142" t="s">
        <v>387</v>
      </c>
      <c r="BEX109" s="142" t="s">
        <v>387</v>
      </c>
      <c r="BEZ109" s="142" t="s">
        <v>387</v>
      </c>
      <c r="BFB109" s="142" t="s">
        <v>387</v>
      </c>
      <c r="BFD109" s="142" t="s">
        <v>387</v>
      </c>
      <c r="BFF109" s="142" t="s">
        <v>387</v>
      </c>
      <c r="BFH109" s="142" t="s">
        <v>387</v>
      </c>
      <c r="BFJ109" s="142" t="s">
        <v>387</v>
      </c>
      <c r="BFL109" s="142" t="s">
        <v>387</v>
      </c>
      <c r="BFN109" s="142" t="s">
        <v>387</v>
      </c>
      <c r="BFP109" s="142" t="s">
        <v>387</v>
      </c>
      <c r="BFR109" s="142" t="s">
        <v>387</v>
      </c>
      <c r="BFT109" s="142" t="s">
        <v>387</v>
      </c>
      <c r="BFV109" s="142" t="s">
        <v>387</v>
      </c>
      <c r="BFX109" s="142" t="s">
        <v>387</v>
      </c>
      <c r="BFZ109" s="142" t="s">
        <v>387</v>
      </c>
      <c r="BGB109" s="142" t="s">
        <v>387</v>
      </c>
      <c r="BGD109" s="142" t="s">
        <v>387</v>
      </c>
      <c r="BGF109" s="142" t="s">
        <v>387</v>
      </c>
      <c r="BGH109" s="142" t="s">
        <v>387</v>
      </c>
      <c r="BGJ109" s="142" t="s">
        <v>387</v>
      </c>
      <c r="BGL109" s="142" t="s">
        <v>387</v>
      </c>
      <c r="BGN109" s="142" t="s">
        <v>387</v>
      </c>
      <c r="BGP109" s="142" t="s">
        <v>387</v>
      </c>
      <c r="BGR109" s="142" t="s">
        <v>387</v>
      </c>
      <c r="BGT109" s="142" t="s">
        <v>387</v>
      </c>
      <c r="BGV109" s="142" t="s">
        <v>387</v>
      </c>
      <c r="BGX109" s="142" t="s">
        <v>387</v>
      </c>
      <c r="BGZ109" s="142" t="s">
        <v>387</v>
      </c>
      <c r="BHB109" s="142" t="s">
        <v>387</v>
      </c>
      <c r="BHD109" s="142" t="s">
        <v>387</v>
      </c>
      <c r="BHF109" s="142" t="s">
        <v>387</v>
      </c>
      <c r="BHH109" s="142" t="s">
        <v>387</v>
      </c>
      <c r="BHJ109" s="142" t="s">
        <v>387</v>
      </c>
      <c r="BHL109" s="142" t="s">
        <v>387</v>
      </c>
      <c r="BHN109" s="142" t="s">
        <v>387</v>
      </c>
      <c r="BHP109" s="142" t="s">
        <v>387</v>
      </c>
      <c r="BHR109" s="142" t="s">
        <v>387</v>
      </c>
      <c r="BHT109" s="142" t="s">
        <v>387</v>
      </c>
      <c r="BHV109" s="142" t="s">
        <v>387</v>
      </c>
      <c r="BHX109" s="142" t="s">
        <v>387</v>
      </c>
      <c r="BHZ109" s="142" t="s">
        <v>387</v>
      </c>
      <c r="BIB109" s="142" t="s">
        <v>387</v>
      </c>
      <c r="BID109" s="142" t="s">
        <v>387</v>
      </c>
      <c r="BIF109" s="142" t="s">
        <v>387</v>
      </c>
      <c r="BIH109" s="142" t="s">
        <v>387</v>
      </c>
      <c r="BIJ109" s="142" t="s">
        <v>387</v>
      </c>
      <c r="BIL109" s="142" t="s">
        <v>387</v>
      </c>
      <c r="BIN109" s="142" t="s">
        <v>387</v>
      </c>
      <c r="BIP109" s="142" t="s">
        <v>387</v>
      </c>
      <c r="BIR109" s="142" t="s">
        <v>387</v>
      </c>
      <c r="BIT109" s="142" t="s">
        <v>387</v>
      </c>
      <c r="BIV109" s="142" t="s">
        <v>387</v>
      </c>
      <c r="BIX109" s="142" t="s">
        <v>387</v>
      </c>
      <c r="BIZ109" s="142" t="s">
        <v>387</v>
      </c>
      <c r="BJB109" s="142" t="s">
        <v>387</v>
      </c>
      <c r="BJD109" s="142" t="s">
        <v>387</v>
      </c>
      <c r="BJF109" s="142" t="s">
        <v>387</v>
      </c>
      <c r="BJH109" s="142" t="s">
        <v>387</v>
      </c>
      <c r="BJJ109" s="142" t="s">
        <v>387</v>
      </c>
      <c r="BJL109" s="142" t="s">
        <v>387</v>
      </c>
      <c r="BJN109" s="142" t="s">
        <v>387</v>
      </c>
      <c r="BJP109" s="142" t="s">
        <v>387</v>
      </c>
      <c r="BJR109" s="142" t="s">
        <v>387</v>
      </c>
      <c r="BJT109" s="142" t="s">
        <v>387</v>
      </c>
      <c r="BJV109" s="142" t="s">
        <v>387</v>
      </c>
      <c r="BJX109" s="142" t="s">
        <v>387</v>
      </c>
      <c r="BJZ109" s="142" t="s">
        <v>387</v>
      </c>
      <c r="BKB109" s="142" t="s">
        <v>387</v>
      </c>
      <c r="BKD109" s="142" t="s">
        <v>387</v>
      </c>
      <c r="BKF109" s="142" t="s">
        <v>387</v>
      </c>
      <c r="BKH109" s="142" t="s">
        <v>387</v>
      </c>
      <c r="BKJ109" s="142" t="s">
        <v>387</v>
      </c>
      <c r="BKL109" s="142" t="s">
        <v>387</v>
      </c>
      <c r="BKN109" s="142" t="s">
        <v>387</v>
      </c>
      <c r="BKP109" s="142" t="s">
        <v>387</v>
      </c>
      <c r="BKR109" s="142" t="s">
        <v>387</v>
      </c>
      <c r="BKT109" s="142" t="s">
        <v>387</v>
      </c>
      <c r="BKV109" s="142" t="s">
        <v>387</v>
      </c>
      <c r="BKX109" s="142" t="s">
        <v>387</v>
      </c>
      <c r="BKZ109" s="142" t="s">
        <v>387</v>
      </c>
      <c r="BLB109" s="142" t="s">
        <v>387</v>
      </c>
      <c r="BLD109" s="142" t="s">
        <v>387</v>
      </c>
      <c r="BLF109" s="142" t="s">
        <v>387</v>
      </c>
      <c r="BLH109" s="142" t="s">
        <v>387</v>
      </c>
      <c r="BLJ109" s="142" t="s">
        <v>387</v>
      </c>
      <c r="BLL109" s="142" t="s">
        <v>387</v>
      </c>
      <c r="BLN109" s="142" t="s">
        <v>387</v>
      </c>
      <c r="BLP109" s="142" t="s">
        <v>387</v>
      </c>
      <c r="BLR109" s="142" t="s">
        <v>387</v>
      </c>
      <c r="BLT109" s="142" t="s">
        <v>387</v>
      </c>
      <c r="BLV109" s="142" t="s">
        <v>387</v>
      </c>
      <c r="BLX109" s="142" t="s">
        <v>387</v>
      </c>
      <c r="BLZ109" s="142" t="s">
        <v>387</v>
      </c>
      <c r="BMB109" s="142" t="s">
        <v>387</v>
      </c>
      <c r="BMD109" s="142" t="s">
        <v>387</v>
      </c>
      <c r="BMF109" s="142" t="s">
        <v>387</v>
      </c>
      <c r="BMH109" s="142" t="s">
        <v>387</v>
      </c>
      <c r="BMJ109" s="142" t="s">
        <v>387</v>
      </c>
      <c r="BML109" s="142" t="s">
        <v>387</v>
      </c>
      <c r="BMN109" s="142" t="s">
        <v>387</v>
      </c>
      <c r="BMP109" s="142" t="s">
        <v>387</v>
      </c>
      <c r="BMR109" s="142" t="s">
        <v>387</v>
      </c>
      <c r="BMT109" s="142" t="s">
        <v>387</v>
      </c>
      <c r="BMV109" s="142" t="s">
        <v>387</v>
      </c>
      <c r="BMX109" s="142" t="s">
        <v>387</v>
      </c>
      <c r="BMZ109" s="142" t="s">
        <v>387</v>
      </c>
      <c r="BNB109" s="142" t="s">
        <v>387</v>
      </c>
      <c r="BND109" s="142" t="s">
        <v>387</v>
      </c>
      <c r="BNF109" s="142" t="s">
        <v>387</v>
      </c>
      <c r="BNH109" s="142" t="s">
        <v>387</v>
      </c>
      <c r="BNJ109" s="142" t="s">
        <v>387</v>
      </c>
      <c r="BNL109" s="142" t="s">
        <v>387</v>
      </c>
      <c r="BNN109" s="142" t="s">
        <v>387</v>
      </c>
      <c r="BNP109" s="142" t="s">
        <v>387</v>
      </c>
      <c r="BNR109" s="142" t="s">
        <v>387</v>
      </c>
      <c r="BNT109" s="142" t="s">
        <v>387</v>
      </c>
      <c r="BNV109" s="142" t="s">
        <v>387</v>
      </c>
      <c r="BNX109" s="142" t="s">
        <v>387</v>
      </c>
      <c r="BNZ109" s="142" t="s">
        <v>387</v>
      </c>
      <c r="BOB109" s="142" t="s">
        <v>387</v>
      </c>
      <c r="BOD109" s="142" t="s">
        <v>387</v>
      </c>
      <c r="BOF109" s="142" t="s">
        <v>387</v>
      </c>
      <c r="BOH109" s="142" t="s">
        <v>387</v>
      </c>
      <c r="BOJ109" s="142" t="s">
        <v>387</v>
      </c>
      <c r="BOL109" s="142" t="s">
        <v>387</v>
      </c>
      <c r="BON109" s="142" t="s">
        <v>387</v>
      </c>
      <c r="BOP109" s="142" t="s">
        <v>387</v>
      </c>
      <c r="BOR109" s="142" t="s">
        <v>387</v>
      </c>
      <c r="BOT109" s="142" t="s">
        <v>387</v>
      </c>
      <c r="BOV109" s="142" t="s">
        <v>387</v>
      </c>
      <c r="BOX109" s="142" t="s">
        <v>387</v>
      </c>
      <c r="BOZ109" s="142" t="s">
        <v>387</v>
      </c>
      <c r="BPB109" s="142" t="s">
        <v>387</v>
      </c>
      <c r="BPD109" s="142" t="s">
        <v>387</v>
      </c>
      <c r="BPF109" s="142" t="s">
        <v>387</v>
      </c>
      <c r="BPH109" s="142" t="s">
        <v>387</v>
      </c>
      <c r="BPJ109" s="142" t="s">
        <v>387</v>
      </c>
      <c r="BPL109" s="142" t="s">
        <v>387</v>
      </c>
      <c r="BPN109" s="142" t="s">
        <v>387</v>
      </c>
      <c r="BPP109" s="142" t="s">
        <v>387</v>
      </c>
      <c r="BPR109" s="142" t="s">
        <v>387</v>
      </c>
      <c r="BPT109" s="142" t="s">
        <v>387</v>
      </c>
      <c r="BPV109" s="142" t="s">
        <v>387</v>
      </c>
      <c r="BPX109" s="142" t="s">
        <v>387</v>
      </c>
      <c r="BPZ109" s="142" t="s">
        <v>387</v>
      </c>
      <c r="BQB109" s="142" t="s">
        <v>387</v>
      </c>
      <c r="BQD109" s="142" t="s">
        <v>387</v>
      </c>
      <c r="BQF109" s="142" t="s">
        <v>387</v>
      </c>
      <c r="BQH109" s="142" t="s">
        <v>387</v>
      </c>
      <c r="BQJ109" s="142" t="s">
        <v>387</v>
      </c>
      <c r="BQL109" s="142" t="s">
        <v>387</v>
      </c>
      <c r="BQN109" s="142" t="s">
        <v>387</v>
      </c>
      <c r="BQP109" s="142" t="s">
        <v>387</v>
      </c>
      <c r="BQR109" s="142" t="s">
        <v>387</v>
      </c>
      <c r="BQT109" s="142" t="s">
        <v>387</v>
      </c>
      <c r="BQV109" s="142" t="s">
        <v>387</v>
      </c>
      <c r="BQX109" s="142" t="s">
        <v>387</v>
      </c>
      <c r="BQZ109" s="142" t="s">
        <v>387</v>
      </c>
      <c r="BRB109" s="142" t="s">
        <v>387</v>
      </c>
      <c r="BRD109" s="142" t="s">
        <v>387</v>
      </c>
      <c r="BRF109" s="142" t="s">
        <v>387</v>
      </c>
      <c r="BRH109" s="142" t="s">
        <v>387</v>
      </c>
      <c r="BRJ109" s="142" t="s">
        <v>387</v>
      </c>
      <c r="BRL109" s="142" t="s">
        <v>387</v>
      </c>
      <c r="BRN109" s="142" t="s">
        <v>387</v>
      </c>
      <c r="BRP109" s="142" t="s">
        <v>387</v>
      </c>
      <c r="BRR109" s="142" t="s">
        <v>387</v>
      </c>
      <c r="BRT109" s="142" t="s">
        <v>387</v>
      </c>
      <c r="BRV109" s="142" t="s">
        <v>387</v>
      </c>
      <c r="BRX109" s="142" t="s">
        <v>387</v>
      </c>
      <c r="BRZ109" s="142" t="s">
        <v>387</v>
      </c>
      <c r="BSB109" s="142" t="s">
        <v>387</v>
      </c>
      <c r="BSD109" s="142" t="s">
        <v>387</v>
      </c>
      <c r="BSF109" s="142" t="s">
        <v>387</v>
      </c>
      <c r="BSH109" s="142" t="s">
        <v>387</v>
      </c>
      <c r="BSJ109" s="142" t="s">
        <v>387</v>
      </c>
      <c r="BSL109" s="142" t="s">
        <v>387</v>
      </c>
      <c r="BSN109" s="142" t="s">
        <v>387</v>
      </c>
      <c r="BSP109" s="142" t="s">
        <v>387</v>
      </c>
      <c r="BSR109" s="142" t="s">
        <v>387</v>
      </c>
      <c r="BST109" s="142" t="s">
        <v>387</v>
      </c>
      <c r="BSV109" s="142" t="s">
        <v>387</v>
      </c>
      <c r="BSX109" s="142" t="s">
        <v>387</v>
      </c>
      <c r="BSZ109" s="142" t="s">
        <v>387</v>
      </c>
      <c r="BTB109" s="142" t="s">
        <v>387</v>
      </c>
      <c r="BTD109" s="142" t="s">
        <v>387</v>
      </c>
      <c r="BTF109" s="142" t="s">
        <v>387</v>
      </c>
      <c r="BTH109" s="142" t="s">
        <v>387</v>
      </c>
      <c r="BTJ109" s="142" t="s">
        <v>387</v>
      </c>
      <c r="BTL109" s="142" t="s">
        <v>387</v>
      </c>
      <c r="BTN109" s="142" t="s">
        <v>387</v>
      </c>
      <c r="BTP109" s="142" t="s">
        <v>387</v>
      </c>
      <c r="BTR109" s="142" t="s">
        <v>387</v>
      </c>
      <c r="BTT109" s="142" t="s">
        <v>387</v>
      </c>
      <c r="BTV109" s="142" t="s">
        <v>387</v>
      </c>
      <c r="BTX109" s="142" t="s">
        <v>387</v>
      </c>
      <c r="BTZ109" s="142" t="s">
        <v>387</v>
      </c>
      <c r="BUB109" s="142" t="s">
        <v>387</v>
      </c>
      <c r="BUD109" s="142" t="s">
        <v>387</v>
      </c>
      <c r="BUF109" s="142" t="s">
        <v>387</v>
      </c>
      <c r="BUH109" s="142" t="s">
        <v>387</v>
      </c>
      <c r="BUJ109" s="142" t="s">
        <v>387</v>
      </c>
      <c r="BUL109" s="142" t="s">
        <v>387</v>
      </c>
      <c r="BUN109" s="142" t="s">
        <v>387</v>
      </c>
      <c r="BUP109" s="142" t="s">
        <v>387</v>
      </c>
      <c r="BUR109" s="142" t="s">
        <v>387</v>
      </c>
      <c r="BUT109" s="142" t="s">
        <v>387</v>
      </c>
      <c r="BUV109" s="142" t="s">
        <v>387</v>
      </c>
      <c r="BUX109" s="142" t="s">
        <v>387</v>
      </c>
      <c r="BUZ109" s="142" t="s">
        <v>387</v>
      </c>
      <c r="BVB109" s="142" t="s">
        <v>387</v>
      </c>
      <c r="BVD109" s="142" t="s">
        <v>387</v>
      </c>
      <c r="BVF109" s="142" t="s">
        <v>387</v>
      </c>
      <c r="BVH109" s="142" t="s">
        <v>387</v>
      </c>
      <c r="BVJ109" s="142" t="s">
        <v>387</v>
      </c>
      <c r="BVL109" s="142" t="s">
        <v>387</v>
      </c>
      <c r="BVN109" s="142" t="s">
        <v>387</v>
      </c>
      <c r="BVP109" s="142" t="s">
        <v>387</v>
      </c>
      <c r="BVR109" s="142" t="s">
        <v>387</v>
      </c>
      <c r="BVT109" s="142" t="s">
        <v>387</v>
      </c>
      <c r="BVV109" s="142" t="s">
        <v>387</v>
      </c>
      <c r="BVX109" s="142" t="s">
        <v>387</v>
      </c>
      <c r="BVZ109" s="142" t="s">
        <v>387</v>
      </c>
      <c r="BWB109" s="142" t="s">
        <v>387</v>
      </c>
      <c r="BWD109" s="142" t="s">
        <v>387</v>
      </c>
      <c r="BWF109" s="142" t="s">
        <v>387</v>
      </c>
      <c r="BWH109" s="142" t="s">
        <v>387</v>
      </c>
      <c r="BWJ109" s="142" t="s">
        <v>387</v>
      </c>
      <c r="BWL109" s="142" t="s">
        <v>387</v>
      </c>
      <c r="BWN109" s="142" t="s">
        <v>387</v>
      </c>
      <c r="BWP109" s="142" t="s">
        <v>387</v>
      </c>
      <c r="BWR109" s="142" t="s">
        <v>387</v>
      </c>
      <c r="BWT109" s="142" t="s">
        <v>387</v>
      </c>
      <c r="BWV109" s="142" t="s">
        <v>387</v>
      </c>
      <c r="BWX109" s="142" t="s">
        <v>387</v>
      </c>
      <c r="BWZ109" s="142" t="s">
        <v>387</v>
      </c>
      <c r="BXB109" s="142" t="s">
        <v>387</v>
      </c>
      <c r="BXD109" s="142" t="s">
        <v>387</v>
      </c>
      <c r="BXF109" s="142" t="s">
        <v>387</v>
      </c>
      <c r="BXH109" s="142" t="s">
        <v>387</v>
      </c>
      <c r="BXJ109" s="142" t="s">
        <v>387</v>
      </c>
      <c r="BXL109" s="142" t="s">
        <v>387</v>
      </c>
      <c r="BXN109" s="142" t="s">
        <v>387</v>
      </c>
      <c r="BXP109" s="142" t="s">
        <v>387</v>
      </c>
      <c r="BXR109" s="142" t="s">
        <v>387</v>
      </c>
      <c r="BXT109" s="142" t="s">
        <v>387</v>
      </c>
      <c r="BXV109" s="142" t="s">
        <v>387</v>
      </c>
      <c r="BXX109" s="142" t="s">
        <v>387</v>
      </c>
      <c r="BXZ109" s="142" t="s">
        <v>387</v>
      </c>
      <c r="BYB109" s="142" t="s">
        <v>387</v>
      </c>
      <c r="BYD109" s="142" t="s">
        <v>387</v>
      </c>
      <c r="BYF109" s="142" t="s">
        <v>387</v>
      </c>
      <c r="BYH109" s="142" t="s">
        <v>387</v>
      </c>
      <c r="BYJ109" s="142" t="s">
        <v>387</v>
      </c>
      <c r="BYL109" s="142" t="s">
        <v>387</v>
      </c>
      <c r="BYN109" s="142" t="s">
        <v>387</v>
      </c>
      <c r="BYP109" s="142" t="s">
        <v>387</v>
      </c>
      <c r="BYR109" s="142" t="s">
        <v>387</v>
      </c>
      <c r="BYT109" s="142" t="s">
        <v>387</v>
      </c>
      <c r="BYV109" s="142" t="s">
        <v>387</v>
      </c>
      <c r="BYX109" s="142" t="s">
        <v>387</v>
      </c>
      <c r="BYZ109" s="142" t="s">
        <v>387</v>
      </c>
      <c r="BZB109" s="142" t="s">
        <v>387</v>
      </c>
      <c r="BZD109" s="142" t="s">
        <v>387</v>
      </c>
      <c r="BZF109" s="142" t="s">
        <v>387</v>
      </c>
      <c r="BZH109" s="142" t="s">
        <v>387</v>
      </c>
      <c r="BZJ109" s="142" t="s">
        <v>387</v>
      </c>
      <c r="BZL109" s="142" t="s">
        <v>387</v>
      </c>
      <c r="BZN109" s="142" t="s">
        <v>387</v>
      </c>
      <c r="BZP109" s="142" t="s">
        <v>387</v>
      </c>
      <c r="BZR109" s="142" t="s">
        <v>387</v>
      </c>
      <c r="BZT109" s="142" t="s">
        <v>387</v>
      </c>
      <c r="BZV109" s="142" t="s">
        <v>387</v>
      </c>
      <c r="BZX109" s="142" t="s">
        <v>387</v>
      </c>
      <c r="BZZ109" s="142" t="s">
        <v>387</v>
      </c>
      <c r="CAB109" s="142" t="s">
        <v>387</v>
      </c>
      <c r="CAD109" s="142" t="s">
        <v>387</v>
      </c>
      <c r="CAF109" s="142" t="s">
        <v>387</v>
      </c>
      <c r="CAH109" s="142" t="s">
        <v>387</v>
      </c>
      <c r="CAJ109" s="142" t="s">
        <v>387</v>
      </c>
      <c r="CAL109" s="142" t="s">
        <v>387</v>
      </c>
      <c r="CAN109" s="142" t="s">
        <v>387</v>
      </c>
      <c r="CAP109" s="142" t="s">
        <v>387</v>
      </c>
      <c r="CAR109" s="142" t="s">
        <v>387</v>
      </c>
      <c r="CAT109" s="142" t="s">
        <v>387</v>
      </c>
      <c r="CAV109" s="142" t="s">
        <v>387</v>
      </c>
      <c r="CAX109" s="142" t="s">
        <v>387</v>
      </c>
      <c r="CAZ109" s="142" t="s">
        <v>387</v>
      </c>
      <c r="CBB109" s="142" t="s">
        <v>387</v>
      </c>
      <c r="CBD109" s="142" t="s">
        <v>387</v>
      </c>
      <c r="CBF109" s="142" t="s">
        <v>387</v>
      </c>
      <c r="CBH109" s="142" t="s">
        <v>387</v>
      </c>
      <c r="CBJ109" s="142" t="s">
        <v>387</v>
      </c>
      <c r="CBL109" s="142" t="s">
        <v>387</v>
      </c>
      <c r="CBN109" s="142" t="s">
        <v>387</v>
      </c>
      <c r="CBP109" s="142" t="s">
        <v>387</v>
      </c>
      <c r="CBR109" s="142" t="s">
        <v>387</v>
      </c>
      <c r="CBT109" s="142" t="s">
        <v>387</v>
      </c>
      <c r="CBV109" s="142" t="s">
        <v>387</v>
      </c>
      <c r="CBX109" s="142" t="s">
        <v>387</v>
      </c>
      <c r="CBZ109" s="142" t="s">
        <v>387</v>
      </c>
      <c r="CCB109" s="142" t="s">
        <v>387</v>
      </c>
      <c r="CCD109" s="142" t="s">
        <v>387</v>
      </c>
      <c r="CCF109" s="142" t="s">
        <v>387</v>
      </c>
      <c r="CCH109" s="142" t="s">
        <v>387</v>
      </c>
      <c r="CCJ109" s="142" t="s">
        <v>387</v>
      </c>
      <c r="CCL109" s="142" t="s">
        <v>387</v>
      </c>
      <c r="CCN109" s="142" t="s">
        <v>387</v>
      </c>
      <c r="CCP109" s="142" t="s">
        <v>387</v>
      </c>
      <c r="CCR109" s="142" t="s">
        <v>387</v>
      </c>
      <c r="CCT109" s="142" t="s">
        <v>387</v>
      </c>
      <c r="CCV109" s="142" t="s">
        <v>387</v>
      </c>
      <c r="CCX109" s="142" t="s">
        <v>387</v>
      </c>
      <c r="CCZ109" s="142" t="s">
        <v>387</v>
      </c>
      <c r="CDB109" s="142" t="s">
        <v>387</v>
      </c>
      <c r="CDD109" s="142" t="s">
        <v>387</v>
      </c>
      <c r="CDF109" s="142" t="s">
        <v>387</v>
      </c>
      <c r="CDH109" s="142" t="s">
        <v>387</v>
      </c>
      <c r="CDJ109" s="142" t="s">
        <v>387</v>
      </c>
      <c r="CDL109" s="142" t="s">
        <v>387</v>
      </c>
      <c r="CDN109" s="142" t="s">
        <v>387</v>
      </c>
      <c r="CDP109" s="142" t="s">
        <v>387</v>
      </c>
      <c r="CDR109" s="142" t="s">
        <v>387</v>
      </c>
      <c r="CDT109" s="142" t="s">
        <v>387</v>
      </c>
      <c r="CDV109" s="142" t="s">
        <v>387</v>
      </c>
      <c r="CDX109" s="142" t="s">
        <v>387</v>
      </c>
      <c r="CDZ109" s="142" t="s">
        <v>387</v>
      </c>
      <c r="CEB109" s="142" t="s">
        <v>387</v>
      </c>
      <c r="CED109" s="142" t="s">
        <v>387</v>
      </c>
      <c r="CEF109" s="142" t="s">
        <v>387</v>
      </c>
      <c r="CEH109" s="142" t="s">
        <v>387</v>
      </c>
      <c r="CEJ109" s="142" t="s">
        <v>387</v>
      </c>
      <c r="CEL109" s="142" t="s">
        <v>387</v>
      </c>
      <c r="CEN109" s="142" t="s">
        <v>387</v>
      </c>
      <c r="CEP109" s="142" t="s">
        <v>387</v>
      </c>
      <c r="CER109" s="142" t="s">
        <v>387</v>
      </c>
      <c r="CET109" s="142" t="s">
        <v>387</v>
      </c>
      <c r="CEV109" s="142" t="s">
        <v>387</v>
      </c>
      <c r="CEX109" s="142" t="s">
        <v>387</v>
      </c>
      <c r="CEZ109" s="142" t="s">
        <v>387</v>
      </c>
      <c r="CFB109" s="142" t="s">
        <v>387</v>
      </c>
      <c r="CFD109" s="142" t="s">
        <v>387</v>
      </c>
      <c r="CFF109" s="142" t="s">
        <v>387</v>
      </c>
      <c r="CFH109" s="142" t="s">
        <v>387</v>
      </c>
      <c r="CFJ109" s="142" t="s">
        <v>387</v>
      </c>
      <c r="CFL109" s="142" t="s">
        <v>387</v>
      </c>
      <c r="CFN109" s="142" t="s">
        <v>387</v>
      </c>
      <c r="CFP109" s="142" t="s">
        <v>387</v>
      </c>
      <c r="CFR109" s="142" t="s">
        <v>387</v>
      </c>
      <c r="CFT109" s="142" t="s">
        <v>387</v>
      </c>
      <c r="CFV109" s="142" t="s">
        <v>387</v>
      </c>
      <c r="CFX109" s="142" t="s">
        <v>387</v>
      </c>
      <c r="CFZ109" s="142" t="s">
        <v>387</v>
      </c>
      <c r="CGB109" s="142" t="s">
        <v>387</v>
      </c>
      <c r="CGD109" s="142" t="s">
        <v>387</v>
      </c>
      <c r="CGF109" s="142" t="s">
        <v>387</v>
      </c>
      <c r="CGH109" s="142" t="s">
        <v>387</v>
      </c>
      <c r="CGJ109" s="142" t="s">
        <v>387</v>
      </c>
      <c r="CGL109" s="142" t="s">
        <v>387</v>
      </c>
      <c r="CGN109" s="142" t="s">
        <v>387</v>
      </c>
      <c r="CGP109" s="142" t="s">
        <v>387</v>
      </c>
      <c r="CGR109" s="142" t="s">
        <v>387</v>
      </c>
      <c r="CGT109" s="142" t="s">
        <v>387</v>
      </c>
      <c r="CGV109" s="142" t="s">
        <v>387</v>
      </c>
      <c r="CGX109" s="142" t="s">
        <v>387</v>
      </c>
      <c r="CGZ109" s="142" t="s">
        <v>387</v>
      </c>
      <c r="CHB109" s="142" t="s">
        <v>387</v>
      </c>
      <c r="CHD109" s="142" t="s">
        <v>387</v>
      </c>
      <c r="CHF109" s="142" t="s">
        <v>387</v>
      </c>
      <c r="CHH109" s="142" t="s">
        <v>387</v>
      </c>
      <c r="CHJ109" s="142" t="s">
        <v>387</v>
      </c>
      <c r="CHL109" s="142" t="s">
        <v>387</v>
      </c>
      <c r="CHN109" s="142" t="s">
        <v>387</v>
      </c>
      <c r="CHP109" s="142" t="s">
        <v>387</v>
      </c>
      <c r="CHR109" s="142" t="s">
        <v>387</v>
      </c>
      <c r="CHT109" s="142" t="s">
        <v>387</v>
      </c>
      <c r="CHV109" s="142" t="s">
        <v>387</v>
      </c>
      <c r="CHX109" s="142" t="s">
        <v>387</v>
      </c>
      <c r="CHZ109" s="142" t="s">
        <v>387</v>
      </c>
      <c r="CIB109" s="142" t="s">
        <v>387</v>
      </c>
      <c r="CID109" s="142" t="s">
        <v>387</v>
      </c>
      <c r="CIF109" s="142" t="s">
        <v>387</v>
      </c>
      <c r="CIH109" s="142" t="s">
        <v>387</v>
      </c>
      <c r="CIJ109" s="142" t="s">
        <v>387</v>
      </c>
      <c r="CIL109" s="142" t="s">
        <v>387</v>
      </c>
      <c r="CIN109" s="142" t="s">
        <v>387</v>
      </c>
      <c r="CIP109" s="142" t="s">
        <v>387</v>
      </c>
      <c r="CIR109" s="142" t="s">
        <v>387</v>
      </c>
      <c r="CIT109" s="142" t="s">
        <v>387</v>
      </c>
      <c r="CIV109" s="142" t="s">
        <v>387</v>
      </c>
      <c r="CIX109" s="142" t="s">
        <v>387</v>
      </c>
      <c r="CIZ109" s="142" t="s">
        <v>387</v>
      </c>
      <c r="CJB109" s="142" t="s">
        <v>387</v>
      </c>
      <c r="CJD109" s="142" t="s">
        <v>387</v>
      </c>
      <c r="CJF109" s="142" t="s">
        <v>387</v>
      </c>
      <c r="CJH109" s="142" t="s">
        <v>387</v>
      </c>
      <c r="CJJ109" s="142" t="s">
        <v>387</v>
      </c>
      <c r="CJL109" s="142" t="s">
        <v>387</v>
      </c>
      <c r="CJN109" s="142" t="s">
        <v>387</v>
      </c>
      <c r="CJP109" s="142" t="s">
        <v>387</v>
      </c>
      <c r="CJR109" s="142" t="s">
        <v>387</v>
      </c>
      <c r="CJT109" s="142" t="s">
        <v>387</v>
      </c>
      <c r="CJV109" s="142" t="s">
        <v>387</v>
      </c>
      <c r="CJX109" s="142" t="s">
        <v>387</v>
      </c>
      <c r="CJZ109" s="142" t="s">
        <v>387</v>
      </c>
      <c r="CKB109" s="142" t="s">
        <v>387</v>
      </c>
      <c r="CKD109" s="142" t="s">
        <v>387</v>
      </c>
      <c r="CKF109" s="142" t="s">
        <v>387</v>
      </c>
      <c r="CKH109" s="142" t="s">
        <v>387</v>
      </c>
      <c r="CKJ109" s="142" t="s">
        <v>387</v>
      </c>
      <c r="CKL109" s="142" t="s">
        <v>387</v>
      </c>
      <c r="CKN109" s="142" t="s">
        <v>387</v>
      </c>
      <c r="CKP109" s="142" t="s">
        <v>387</v>
      </c>
      <c r="CKR109" s="142" t="s">
        <v>387</v>
      </c>
      <c r="CKT109" s="142" t="s">
        <v>387</v>
      </c>
      <c r="CKV109" s="142" t="s">
        <v>387</v>
      </c>
      <c r="CKX109" s="142" t="s">
        <v>387</v>
      </c>
      <c r="CKZ109" s="142" t="s">
        <v>387</v>
      </c>
      <c r="CLB109" s="142" t="s">
        <v>387</v>
      </c>
      <c r="CLD109" s="142" t="s">
        <v>387</v>
      </c>
      <c r="CLF109" s="142" t="s">
        <v>387</v>
      </c>
      <c r="CLH109" s="142" t="s">
        <v>387</v>
      </c>
      <c r="CLJ109" s="142" t="s">
        <v>387</v>
      </c>
      <c r="CLL109" s="142" t="s">
        <v>387</v>
      </c>
      <c r="CLN109" s="142" t="s">
        <v>387</v>
      </c>
      <c r="CLP109" s="142" t="s">
        <v>387</v>
      </c>
      <c r="CLR109" s="142" t="s">
        <v>387</v>
      </c>
      <c r="CLT109" s="142" t="s">
        <v>387</v>
      </c>
      <c r="CLV109" s="142" t="s">
        <v>387</v>
      </c>
      <c r="CLX109" s="142" t="s">
        <v>387</v>
      </c>
      <c r="CLZ109" s="142" t="s">
        <v>387</v>
      </c>
      <c r="CMB109" s="142" t="s">
        <v>387</v>
      </c>
      <c r="CMD109" s="142" t="s">
        <v>387</v>
      </c>
      <c r="CMF109" s="142" t="s">
        <v>387</v>
      </c>
      <c r="CMH109" s="142" t="s">
        <v>387</v>
      </c>
      <c r="CMJ109" s="142" t="s">
        <v>387</v>
      </c>
      <c r="CML109" s="142" t="s">
        <v>387</v>
      </c>
      <c r="CMN109" s="142" t="s">
        <v>387</v>
      </c>
      <c r="CMP109" s="142" t="s">
        <v>387</v>
      </c>
      <c r="CMR109" s="142" t="s">
        <v>387</v>
      </c>
      <c r="CMT109" s="142" t="s">
        <v>387</v>
      </c>
      <c r="CMV109" s="142" t="s">
        <v>387</v>
      </c>
      <c r="CMX109" s="142" t="s">
        <v>387</v>
      </c>
      <c r="CMZ109" s="142" t="s">
        <v>387</v>
      </c>
      <c r="CNB109" s="142" t="s">
        <v>387</v>
      </c>
      <c r="CND109" s="142" t="s">
        <v>387</v>
      </c>
      <c r="CNF109" s="142" t="s">
        <v>387</v>
      </c>
      <c r="CNH109" s="142" t="s">
        <v>387</v>
      </c>
      <c r="CNJ109" s="142" t="s">
        <v>387</v>
      </c>
      <c r="CNL109" s="142" t="s">
        <v>387</v>
      </c>
      <c r="CNN109" s="142" t="s">
        <v>387</v>
      </c>
      <c r="CNP109" s="142" t="s">
        <v>387</v>
      </c>
      <c r="CNR109" s="142" t="s">
        <v>387</v>
      </c>
      <c r="CNT109" s="142" t="s">
        <v>387</v>
      </c>
      <c r="CNV109" s="142" t="s">
        <v>387</v>
      </c>
      <c r="CNX109" s="142" t="s">
        <v>387</v>
      </c>
      <c r="CNZ109" s="142" t="s">
        <v>387</v>
      </c>
      <c r="COB109" s="142" t="s">
        <v>387</v>
      </c>
      <c r="COD109" s="142" t="s">
        <v>387</v>
      </c>
      <c r="COF109" s="142" t="s">
        <v>387</v>
      </c>
      <c r="COH109" s="142" t="s">
        <v>387</v>
      </c>
      <c r="COJ109" s="142" t="s">
        <v>387</v>
      </c>
      <c r="COL109" s="142" t="s">
        <v>387</v>
      </c>
      <c r="CON109" s="142" t="s">
        <v>387</v>
      </c>
      <c r="COP109" s="142" t="s">
        <v>387</v>
      </c>
      <c r="COR109" s="142" t="s">
        <v>387</v>
      </c>
      <c r="COT109" s="142" t="s">
        <v>387</v>
      </c>
      <c r="COV109" s="142" t="s">
        <v>387</v>
      </c>
      <c r="COX109" s="142" t="s">
        <v>387</v>
      </c>
      <c r="COZ109" s="142" t="s">
        <v>387</v>
      </c>
      <c r="CPB109" s="142" t="s">
        <v>387</v>
      </c>
      <c r="CPD109" s="142" t="s">
        <v>387</v>
      </c>
      <c r="CPF109" s="142" t="s">
        <v>387</v>
      </c>
      <c r="CPH109" s="142" t="s">
        <v>387</v>
      </c>
      <c r="CPJ109" s="142" t="s">
        <v>387</v>
      </c>
      <c r="CPL109" s="142" t="s">
        <v>387</v>
      </c>
      <c r="CPN109" s="142" t="s">
        <v>387</v>
      </c>
      <c r="CPP109" s="142" t="s">
        <v>387</v>
      </c>
      <c r="CPR109" s="142" t="s">
        <v>387</v>
      </c>
      <c r="CPT109" s="142" t="s">
        <v>387</v>
      </c>
      <c r="CPV109" s="142" t="s">
        <v>387</v>
      </c>
      <c r="CPX109" s="142" t="s">
        <v>387</v>
      </c>
      <c r="CPZ109" s="142" t="s">
        <v>387</v>
      </c>
      <c r="CQB109" s="142" t="s">
        <v>387</v>
      </c>
      <c r="CQD109" s="142" t="s">
        <v>387</v>
      </c>
      <c r="CQF109" s="142" t="s">
        <v>387</v>
      </c>
      <c r="CQH109" s="142" t="s">
        <v>387</v>
      </c>
      <c r="CQJ109" s="142" t="s">
        <v>387</v>
      </c>
      <c r="CQL109" s="142" t="s">
        <v>387</v>
      </c>
      <c r="CQN109" s="142" t="s">
        <v>387</v>
      </c>
      <c r="CQP109" s="142" t="s">
        <v>387</v>
      </c>
      <c r="CQR109" s="142" t="s">
        <v>387</v>
      </c>
      <c r="CQT109" s="142" t="s">
        <v>387</v>
      </c>
      <c r="CQV109" s="142" t="s">
        <v>387</v>
      </c>
      <c r="CQX109" s="142" t="s">
        <v>387</v>
      </c>
      <c r="CQZ109" s="142" t="s">
        <v>387</v>
      </c>
      <c r="CRB109" s="142" t="s">
        <v>387</v>
      </c>
      <c r="CRD109" s="142" t="s">
        <v>387</v>
      </c>
      <c r="CRF109" s="142" t="s">
        <v>387</v>
      </c>
      <c r="CRH109" s="142" t="s">
        <v>387</v>
      </c>
      <c r="CRJ109" s="142" t="s">
        <v>387</v>
      </c>
      <c r="CRL109" s="142" t="s">
        <v>387</v>
      </c>
      <c r="CRN109" s="142" t="s">
        <v>387</v>
      </c>
      <c r="CRP109" s="142" t="s">
        <v>387</v>
      </c>
      <c r="CRR109" s="142" t="s">
        <v>387</v>
      </c>
      <c r="CRT109" s="142" t="s">
        <v>387</v>
      </c>
      <c r="CRV109" s="142" t="s">
        <v>387</v>
      </c>
      <c r="CRX109" s="142" t="s">
        <v>387</v>
      </c>
      <c r="CRZ109" s="142" t="s">
        <v>387</v>
      </c>
      <c r="CSB109" s="142" t="s">
        <v>387</v>
      </c>
      <c r="CSD109" s="142" t="s">
        <v>387</v>
      </c>
      <c r="CSF109" s="142" t="s">
        <v>387</v>
      </c>
      <c r="CSH109" s="142" t="s">
        <v>387</v>
      </c>
      <c r="CSJ109" s="142" t="s">
        <v>387</v>
      </c>
      <c r="CSL109" s="142" t="s">
        <v>387</v>
      </c>
      <c r="CSN109" s="142" t="s">
        <v>387</v>
      </c>
      <c r="CSP109" s="142" t="s">
        <v>387</v>
      </c>
      <c r="CSR109" s="142" t="s">
        <v>387</v>
      </c>
      <c r="CST109" s="142" t="s">
        <v>387</v>
      </c>
      <c r="CSV109" s="142" t="s">
        <v>387</v>
      </c>
      <c r="CSX109" s="142" t="s">
        <v>387</v>
      </c>
      <c r="CSZ109" s="142" t="s">
        <v>387</v>
      </c>
      <c r="CTB109" s="142" t="s">
        <v>387</v>
      </c>
      <c r="CTD109" s="142" t="s">
        <v>387</v>
      </c>
      <c r="CTF109" s="142" t="s">
        <v>387</v>
      </c>
      <c r="CTH109" s="142" t="s">
        <v>387</v>
      </c>
      <c r="CTJ109" s="142" t="s">
        <v>387</v>
      </c>
      <c r="CTL109" s="142" t="s">
        <v>387</v>
      </c>
      <c r="CTN109" s="142" t="s">
        <v>387</v>
      </c>
      <c r="CTP109" s="142" t="s">
        <v>387</v>
      </c>
      <c r="CTR109" s="142" t="s">
        <v>387</v>
      </c>
      <c r="CTT109" s="142" t="s">
        <v>387</v>
      </c>
      <c r="CTV109" s="142" t="s">
        <v>387</v>
      </c>
      <c r="CTX109" s="142" t="s">
        <v>387</v>
      </c>
      <c r="CTZ109" s="142" t="s">
        <v>387</v>
      </c>
      <c r="CUB109" s="142" t="s">
        <v>387</v>
      </c>
      <c r="CUD109" s="142" t="s">
        <v>387</v>
      </c>
      <c r="CUF109" s="142" t="s">
        <v>387</v>
      </c>
      <c r="CUH109" s="142" t="s">
        <v>387</v>
      </c>
      <c r="CUJ109" s="142" t="s">
        <v>387</v>
      </c>
      <c r="CUL109" s="142" t="s">
        <v>387</v>
      </c>
      <c r="CUN109" s="142" t="s">
        <v>387</v>
      </c>
      <c r="CUP109" s="142" t="s">
        <v>387</v>
      </c>
      <c r="CUR109" s="142" t="s">
        <v>387</v>
      </c>
      <c r="CUT109" s="142" t="s">
        <v>387</v>
      </c>
      <c r="CUV109" s="142" t="s">
        <v>387</v>
      </c>
      <c r="CUX109" s="142" t="s">
        <v>387</v>
      </c>
      <c r="CUZ109" s="142" t="s">
        <v>387</v>
      </c>
      <c r="CVB109" s="142" t="s">
        <v>387</v>
      </c>
      <c r="CVD109" s="142" t="s">
        <v>387</v>
      </c>
      <c r="CVF109" s="142" t="s">
        <v>387</v>
      </c>
      <c r="CVH109" s="142" t="s">
        <v>387</v>
      </c>
      <c r="CVJ109" s="142" t="s">
        <v>387</v>
      </c>
      <c r="CVL109" s="142" t="s">
        <v>387</v>
      </c>
      <c r="CVN109" s="142" t="s">
        <v>387</v>
      </c>
      <c r="CVP109" s="142" t="s">
        <v>387</v>
      </c>
      <c r="CVR109" s="142" t="s">
        <v>387</v>
      </c>
      <c r="CVT109" s="142" t="s">
        <v>387</v>
      </c>
      <c r="CVV109" s="142" t="s">
        <v>387</v>
      </c>
      <c r="CVX109" s="142" t="s">
        <v>387</v>
      </c>
      <c r="CVZ109" s="142" t="s">
        <v>387</v>
      </c>
      <c r="CWB109" s="142" t="s">
        <v>387</v>
      </c>
      <c r="CWD109" s="142" t="s">
        <v>387</v>
      </c>
      <c r="CWF109" s="142" t="s">
        <v>387</v>
      </c>
      <c r="CWH109" s="142" t="s">
        <v>387</v>
      </c>
      <c r="CWJ109" s="142" t="s">
        <v>387</v>
      </c>
      <c r="CWL109" s="142" t="s">
        <v>387</v>
      </c>
      <c r="CWN109" s="142" t="s">
        <v>387</v>
      </c>
      <c r="CWP109" s="142" t="s">
        <v>387</v>
      </c>
      <c r="CWR109" s="142" t="s">
        <v>387</v>
      </c>
      <c r="CWT109" s="142" t="s">
        <v>387</v>
      </c>
      <c r="CWV109" s="142" t="s">
        <v>387</v>
      </c>
      <c r="CWX109" s="142" t="s">
        <v>387</v>
      </c>
      <c r="CWZ109" s="142" t="s">
        <v>387</v>
      </c>
      <c r="CXB109" s="142" t="s">
        <v>387</v>
      </c>
      <c r="CXD109" s="142" t="s">
        <v>387</v>
      </c>
      <c r="CXF109" s="142" t="s">
        <v>387</v>
      </c>
      <c r="CXH109" s="142" t="s">
        <v>387</v>
      </c>
      <c r="CXJ109" s="142" t="s">
        <v>387</v>
      </c>
      <c r="CXL109" s="142" t="s">
        <v>387</v>
      </c>
      <c r="CXN109" s="142" t="s">
        <v>387</v>
      </c>
      <c r="CXP109" s="142" t="s">
        <v>387</v>
      </c>
      <c r="CXR109" s="142" t="s">
        <v>387</v>
      </c>
      <c r="CXT109" s="142" t="s">
        <v>387</v>
      </c>
      <c r="CXV109" s="142" t="s">
        <v>387</v>
      </c>
      <c r="CXX109" s="142" t="s">
        <v>387</v>
      </c>
      <c r="CXZ109" s="142" t="s">
        <v>387</v>
      </c>
      <c r="CYB109" s="142" t="s">
        <v>387</v>
      </c>
      <c r="CYD109" s="142" t="s">
        <v>387</v>
      </c>
      <c r="CYF109" s="142" t="s">
        <v>387</v>
      </c>
      <c r="CYH109" s="142" t="s">
        <v>387</v>
      </c>
      <c r="CYJ109" s="142" t="s">
        <v>387</v>
      </c>
      <c r="CYL109" s="142" t="s">
        <v>387</v>
      </c>
      <c r="CYN109" s="142" t="s">
        <v>387</v>
      </c>
      <c r="CYP109" s="142" t="s">
        <v>387</v>
      </c>
      <c r="CYR109" s="142" t="s">
        <v>387</v>
      </c>
      <c r="CYT109" s="142" t="s">
        <v>387</v>
      </c>
      <c r="CYV109" s="142" t="s">
        <v>387</v>
      </c>
      <c r="CYX109" s="142" t="s">
        <v>387</v>
      </c>
      <c r="CYZ109" s="142" t="s">
        <v>387</v>
      </c>
      <c r="CZB109" s="142" t="s">
        <v>387</v>
      </c>
      <c r="CZD109" s="142" t="s">
        <v>387</v>
      </c>
      <c r="CZF109" s="142" t="s">
        <v>387</v>
      </c>
      <c r="CZH109" s="142" t="s">
        <v>387</v>
      </c>
      <c r="CZJ109" s="142" t="s">
        <v>387</v>
      </c>
      <c r="CZL109" s="142" t="s">
        <v>387</v>
      </c>
      <c r="CZN109" s="142" t="s">
        <v>387</v>
      </c>
      <c r="CZP109" s="142" t="s">
        <v>387</v>
      </c>
      <c r="CZR109" s="142" t="s">
        <v>387</v>
      </c>
      <c r="CZT109" s="142" t="s">
        <v>387</v>
      </c>
      <c r="CZV109" s="142" t="s">
        <v>387</v>
      </c>
      <c r="CZX109" s="142" t="s">
        <v>387</v>
      </c>
      <c r="CZZ109" s="142" t="s">
        <v>387</v>
      </c>
      <c r="DAB109" s="142" t="s">
        <v>387</v>
      </c>
      <c r="DAD109" s="142" t="s">
        <v>387</v>
      </c>
      <c r="DAF109" s="142" t="s">
        <v>387</v>
      </c>
      <c r="DAH109" s="142" t="s">
        <v>387</v>
      </c>
      <c r="DAJ109" s="142" t="s">
        <v>387</v>
      </c>
      <c r="DAL109" s="142" t="s">
        <v>387</v>
      </c>
      <c r="DAN109" s="142" t="s">
        <v>387</v>
      </c>
      <c r="DAP109" s="142" t="s">
        <v>387</v>
      </c>
      <c r="DAR109" s="142" t="s">
        <v>387</v>
      </c>
      <c r="DAT109" s="142" t="s">
        <v>387</v>
      </c>
      <c r="DAV109" s="142" t="s">
        <v>387</v>
      </c>
      <c r="DAX109" s="142" t="s">
        <v>387</v>
      </c>
      <c r="DAZ109" s="142" t="s">
        <v>387</v>
      </c>
      <c r="DBB109" s="142" t="s">
        <v>387</v>
      </c>
      <c r="DBD109" s="142" t="s">
        <v>387</v>
      </c>
      <c r="DBF109" s="142" t="s">
        <v>387</v>
      </c>
      <c r="DBH109" s="142" t="s">
        <v>387</v>
      </c>
      <c r="DBJ109" s="142" t="s">
        <v>387</v>
      </c>
      <c r="DBL109" s="142" t="s">
        <v>387</v>
      </c>
      <c r="DBN109" s="142" t="s">
        <v>387</v>
      </c>
      <c r="DBP109" s="142" t="s">
        <v>387</v>
      </c>
      <c r="DBR109" s="142" t="s">
        <v>387</v>
      </c>
      <c r="DBT109" s="142" t="s">
        <v>387</v>
      </c>
      <c r="DBV109" s="142" t="s">
        <v>387</v>
      </c>
      <c r="DBX109" s="142" t="s">
        <v>387</v>
      </c>
      <c r="DBZ109" s="142" t="s">
        <v>387</v>
      </c>
      <c r="DCB109" s="142" t="s">
        <v>387</v>
      </c>
      <c r="DCD109" s="142" t="s">
        <v>387</v>
      </c>
      <c r="DCF109" s="142" t="s">
        <v>387</v>
      </c>
      <c r="DCH109" s="142" t="s">
        <v>387</v>
      </c>
      <c r="DCJ109" s="142" t="s">
        <v>387</v>
      </c>
      <c r="DCL109" s="142" t="s">
        <v>387</v>
      </c>
      <c r="DCN109" s="142" t="s">
        <v>387</v>
      </c>
      <c r="DCP109" s="142" t="s">
        <v>387</v>
      </c>
      <c r="DCR109" s="142" t="s">
        <v>387</v>
      </c>
      <c r="DCT109" s="142" t="s">
        <v>387</v>
      </c>
      <c r="DCV109" s="142" t="s">
        <v>387</v>
      </c>
      <c r="DCX109" s="142" t="s">
        <v>387</v>
      </c>
      <c r="DCZ109" s="142" t="s">
        <v>387</v>
      </c>
      <c r="DDB109" s="142" t="s">
        <v>387</v>
      </c>
      <c r="DDD109" s="142" t="s">
        <v>387</v>
      </c>
      <c r="DDF109" s="142" t="s">
        <v>387</v>
      </c>
      <c r="DDH109" s="142" t="s">
        <v>387</v>
      </c>
      <c r="DDJ109" s="142" t="s">
        <v>387</v>
      </c>
      <c r="DDL109" s="142" t="s">
        <v>387</v>
      </c>
      <c r="DDN109" s="142" t="s">
        <v>387</v>
      </c>
      <c r="DDP109" s="142" t="s">
        <v>387</v>
      </c>
      <c r="DDR109" s="142" t="s">
        <v>387</v>
      </c>
      <c r="DDT109" s="142" t="s">
        <v>387</v>
      </c>
      <c r="DDV109" s="142" t="s">
        <v>387</v>
      </c>
      <c r="DDX109" s="142" t="s">
        <v>387</v>
      </c>
      <c r="DDZ109" s="142" t="s">
        <v>387</v>
      </c>
      <c r="DEB109" s="142" t="s">
        <v>387</v>
      </c>
      <c r="DED109" s="142" t="s">
        <v>387</v>
      </c>
      <c r="DEF109" s="142" t="s">
        <v>387</v>
      </c>
      <c r="DEH109" s="142" t="s">
        <v>387</v>
      </c>
      <c r="DEJ109" s="142" t="s">
        <v>387</v>
      </c>
      <c r="DEL109" s="142" t="s">
        <v>387</v>
      </c>
      <c r="DEN109" s="142" t="s">
        <v>387</v>
      </c>
      <c r="DEP109" s="142" t="s">
        <v>387</v>
      </c>
      <c r="DER109" s="142" t="s">
        <v>387</v>
      </c>
      <c r="DET109" s="142" t="s">
        <v>387</v>
      </c>
      <c r="DEV109" s="142" t="s">
        <v>387</v>
      </c>
      <c r="DEX109" s="142" t="s">
        <v>387</v>
      </c>
      <c r="DEZ109" s="142" t="s">
        <v>387</v>
      </c>
      <c r="DFB109" s="142" t="s">
        <v>387</v>
      </c>
      <c r="DFD109" s="142" t="s">
        <v>387</v>
      </c>
      <c r="DFF109" s="142" t="s">
        <v>387</v>
      </c>
      <c r="DFH109" s="142" t="s">
        <v>387</v>
      </c>
      <c r="DFJ109" s="142" t="s">
        <v>387</v>
      </c>
      <c r="DFL109" s="142" t="s">
        <v>387</v>
      </c>
      <c r="DFN109" s="142" t="s">
        <v>387</v>
      </c>
      <c r="DFP109" s="142" t="s">
        <v>387</v>
      </c>
      <c r="DFR109" s="142" t="s">
        <v>387</v>
      </c>
      <c r="DFT109" s="142" t="s">
        <v>387</v>
      </c>
      <c r="DFV109" s="142" t="s">
        <v>387</v>
      </c>
      <c r="DFX109" s="142" t="s">
        <v>387</v>
      </c>
      <c r="DFZ109" s="142" t="s">
        <v>387</v>
      </c>
      <c r="DGB109" s="142" t="s">
        <v>387</v>
      </c>
      <c r="DGD109" s="142" t="s">
        <v>387</v>
      </c>
      <c r="DGF109" s="142" t="s">
        <v>387</v>
      </c>
      <c r="DGH109" s="142" t="s">
        <v>387</v>
      </c>
      <c r="DGJ109" s="142" t="s">
        <v>387</v>
      </c>
      <c r="DGL109" s="142" t="s">
        <v>387</v>
      </c>
      <c r="DGN109" s="142" t="s">
        <v>387</v>
      </c>
      <c r="DGP109" s="142" t="s">
        <v>387</v>
      </c>
      <c r="DGR109" s="142" t="s">
        <v>387</v>
      </c>
      <c r="DGT109" s="142" t="s">
        <v>387</v>
      </c>
      <c r="DGV109" s="142" t="s">
        <v>387</v>
      </c>
      <c r="DGX109" s="142" t="s">
        <v>387</v>
      </c>
      <c r="DGZ109" s="142" t="s">
        <v>387</v>
      </c>
      <c r="DHB109" s="142" t="s">
        <v>387</v>
      </c>
      <c r="DHD109" s="142" t="s">
        <v>387</v>
      </c>
      <c r="DHF109" s="142" t="s">
        <v>387</v>
      </c>
      <c r="DHH109" s="142" t="s">
        <v>387</v>
      </c>
      <c r="DHJ109" s="142" t="s">
        <v>387</v>
      </c>
      <c r="DHL109" s="142" t="s">
        <v>387</v>
      </c>
      <c r="DHN109" s="142" t="s">
        <v>387</v>
      </c>
      <c r="DHP109" s="142" t="s">
        <v>387</v>
      </c>
      <c r="DHR109" s="142" t="s">
        <v>387</v>
      </c>
      <c r="DHT109" s="142" t="s">
        <v>387</v>
      </c>
      <c r="DHV109" s="142" t="s">
        <v>387</v>
      </c>
      <c r="DHX109" s="142" t="s">
        <v>387</v>
      </c>
      <c r="DHZ109" s="142" t="s">
        <v>387</v>
      </c>
      <c r="DIB109" s="142" t="s">
        <v>387</v>
      </c>
      <c r="DID109" s="142" t="s">
        <v>387</v>
      </c>
      <c r="DIF109" s="142" t="s">
        <v>387</v>
      </c>
      <c r="DIH109" s="142" t="s">
        <v>387</v>
      </c>
      <c r="DIJ109" s="142" t="s">
        <v>387</v>
      </c>
      <c r="DIL109" s="142" t="s">
        <v>387</v>
      </c>
      <c r="DIN109" s="142" t="s">
        <v>387</v>
      </c>
      <c r="DIP109" s="142" t="s">
        <v>387</v>
      </c>
      <c r="DIR109" s="142" t="s">
        <v>387</v>
      </c>
      <c r="DIT109" s="142" t="s">
        <v>387</v>
      </c>
      <c r="DIV109" s="142" t="s">
        <v>387</v>
      </c>
      <c r="DIX109" s="142" t="s">
        <v>387</v>
      </c>
      <c r="DIZ109" s="142" t="s">
        <v>387</v>
      </c>
      <c r="DJB109" s="142" t="s">
        <v>387</v>
      </c>
      <c r="DJD109" s="142" t="s">
        <v>387</v>
      </c>
      <c r="DJF109" s="142" t="s">
        <v>387</v>
      </c>
      <c r="DJH109" s="142" t="s">
        <v>387</v>
      </c>
      <c r="DJJ109" s="142" t="s">
        <v>387</v>
      </c>
      <c r="DJL109" s="142" t="s">
        <v>387</v>
      </c>
      <c r="DJN109" s="142" t="s">
        <v>387</v>
      </c>
      <c r="DJP109" s="142" t="s">
        <v>387</v>
      </c>
      <c r="DJR109" s="142" t="s">
        <v>387</v>
      </c>
      <c r="DJT109" s="142" t="s">
        <v>387</v>
      </c>
      <c r="DJV109" s="142" t="s">
        <v>387</v>
      </c>
      <c r="DJX109" s="142" t="s">
        <v>387</v>
      </c>
      <c r="DJZ109" s="142" t="s">
        <v>387</v>
      </c>
      <c r="DKB109" s="142" t="s">
        <v>387</v>
      </c>
      <c r="DKD109" s="142" t="s">
        <v>387</v>
      </c>
      <c r="DKF109" s="142" t="s">
        <v>387</v>
      </c>
      <c r="DKH109" s="142" t="s">
        <v>387</v>
      </c>
      <c r="DKJ109" s="142" t="s">
        <v>387</v>
      </c>
      <c r="DKL109" s="142" t="s">
        <v>387</v>
      </c>
      <c r="DKN109" s="142" t="s">
        <v>387</v>
      </c>
      <c r="DKP109" s="142" t="s">
        <v>387</v>
      </c>
      <c r="DKR109" s="142" t="s">
        <v>387</v>
      </c>
      <c r="DKT109" s="142" t="s">
        <v>387</v>
      </c>
      <c r="DKV109" s="142" t="s">
        <v>387</v>
      </c>
      <c r="DKX109" s="142" t="s">
        <v>387</v>
      </c>
      <c r="DKZ109" s="142" t="s">
        <v>387</v>
      </c>
      <c r="DLB109" s="142" t="s">
        <v>387</v>
      </c>
      <c r="DLD109" s="142" t="s">
        <v>387</v>
      </c>
      <c r="DLF109" s="142" t="s">
        <v>387</v>
      </c>
      <c r="DLH109" s="142" t="s">
        <v>387</v>
      </c>
      <c r="DLJ109" s="142" t="s">
        <v>387</v>
      </c>
      <c r="DLL109" s="142" t="s">
        <v>387</v>
      </c>
      <c r="DLN109" s="142" t="s">
        <v>387</v>
      </c>
      <c r="DLP109" s="142" t="s">
        <v>387</v>
      </c>
      <c r="DLR109" s="142" t="s">
        <v>387</v>
      </c>
      <c r="DLT109" s="142" t="s">
        <v>387</v>
      </c>
      <c r="DLV109" s="142" t="s">
        <v>387</v>
      </c>
      <c r="DLX109" s="142" t="s">
        <v>387</v>
      </c>
      <c r="DLZ109" s="142" t="s">
        <v>387</v>
      </c>
      <c r="DMB109" s="142" t="s">
        <v>387</v>
      </c>
      <c r="DMD109" s="142" t="s">
        <v>387</v>
      </c>
      <c r="DMF109" s="142" t="s">
        <v>387</v>
      </c>
      <c r="DMH109" s="142" t="s">
        <v>387</v>
      </c>
      <c r="DMJ109" s="142" t="s">
        <v>387</v>
      </c>
      <c r="DML109" s="142" t="s">
        <v>387</v>
      </c>
      <c r="DMN109" s="142" t="s">
        <v>387</v>
      </c>
      <c r="DMP109" s="142" t="s">
        <v>387</v>
      </c>
      <c r="DMR109" s="142" t="s">
        <v>387</v>
      </c>
      <c r="DMT109" s="142" t="s">
        <v>387</v>
      </c>
      <c r="DMV109" s="142" t="s">
        <v>387</v>
      </c>
      <c r="DMX109" s="142" t="s">
        <v>387</v>
      </c>
      <c r="DMZ109" s="142" t="s">
        <v>387</v>
      </c>
      <c r="DNB109" s="142" t="s">
        <v>387</v>
      </c>
      <c r="DND109" s="142" t="s">
        <v>387</v>
      </c>
      <c r="DNF109" s="142" t="s">
        <v>387</v>
      </c>
      <c r="DNH109" s="142" t="s">
        <v>387</v>
      </c>
      <c r="DNJ109" s="142" t="s">
        <v>387</v>
      </c>
      <c r="DNL109" s="142" t="s">
        <v>387</v>
      </c>
      <c r="DNN109" s="142" t="s">
        <v>387</v>
      </c>
      <c r="DNP109" s="142" t="s">
        <v>387</v>
      </c>
      <c r="DNR109" s="142" t="s">
        <v>387</v>
      </c>
      <c r="DNT109" s="142" t="s">
        <v>387</v>
      </c>
      <c r="DNV109" s="142" t="s">
        <v>387</v>
      </c>
      <c r="DNX109" s="142" t="s">
        <v>387</v>
      </c>
      <c r="DNZ109" s="142" t="s">
        <v>387</v>
      </c>
      <c r="DOB109" s="142" t="s">
        <v>387</v>
      </c>
      <c r="DOD109" s="142" t="s">
        <v>387</v>
      </c>
      <c r="DOF109" s="142" t="s">
        <v>387</v>
      </c>
      <c r="DOH109" s="142" t="s">
        <v>387</v>
      </c>
      <c r="DOJ109" s="142" t="s">
        <v>387</v>
      </c>
      <c r="DOL109" s="142" t="s">
        <v>387</v>
      </c>
      <c r="DON109" s="142" t="s">
        <v>387</v>
      </c>
      <c r="DOP109" s="142" t="s">
        <v>387</v>
      </c>
      <c r="DOR109" s="142" t="s">
        <v>387</v>
      </c>
      <c r="DOT109" s="142" t="s">
        <v>387</v>
      </c>
      <c r="DOV109" s="142" t="s">
        <v>387</v>
      </c>
      <c r="DOX109" s="142" t="s">
        <v>387</v>
      </c>
      <c r="DOZ109" s="142" t="s">
        <v>387</v>
      </c>
      <c r="DPB109" s="142" t="s">
        <v>387</v>
      </c>
      <c r="DPD109" s="142" t="s">
        <v>387</v>
      </c>
      <c r="DPF109" s="142" t="s">
        <v>387</v>
      </c>
      <c r="DPH109" s="142" t="s">
        <v>387</v>
      </c>
      <c r="DPJ109" s="142" t="s">
        <v>387</v>
      </c>
      <c r="DPL109" s="142" t="s">
        <v>387</v>
      </c>
      <c r="DPN109" s="142" t="s">
        <v>387</v>
      </c>
      <c r="DPP109" s="142" t="s">
        <v>387</v>
      </c>
      <c r="DPR109" s="142" t="s">
        <v>387</v>
      </c>
      <c r="DPT109" s="142" t="s">
        <v>387</v>
      </c>
      <c r="DPV109" s="142" t="s">
        <v>387</v>
      </c>
      <c r="DPX109" s="142" t="s">
        <v>387</v>
      </c>
      <c r="DPZ109" s="142" t="s">
        <v>387</v>
      </c>
      <c r="DQB109" s="142" t="s">
        <v>387</v>
      </c>
      <c r="DQD109" s="142" t="s">
        <v>387</v>
      </c>
      <c r="DQF109" s="142" t="s">
        <v>387</v>
      </c>
      <c r="DQH109" s="142" t="s">
        <v>387</v>
      </c>
      <c r="DQJ109" s="142" t="s">
        <v>387</v>
      </c>
      <c r="DQL109" s="142" t="s">
        <v>387</v>
      </c>
      <c r="DQN109" s="142" t="s">
        <v>387</v>
      </c>
      <c r="DQP109" s="142" t="s">
        <v>387</v>
      </c>
      <c r="DQR109" s="142" t="s">
        <v>387</v>
      </c>
      <c r="DQT109" s="142" t="s">
        <v>387</v>
      </c>
      <c r="DQV109" s="142" t="s">
        <v>387</v>
      </c>
      <c r="DQX109" s="142" t="s">
        <v>387</v>
      </c>
      <c r="DQZ109" s="142" t="s">
        <v>387</v>
      </c>
      <c r="DRB109" s="142" t="s">
        <v>387</v>
      </c>
      <c r="DRD109" s="142" t="s">
        <v>387</v>
      </c>
      <c r="DRF109" s="142" t="s">
        <v>387</v>
      </c>
      <c r="DRH109" s="142" t="s">
        <v>387</v>
      </c>
      <c r="DRJ109" s="142" t="s">
        <v>387</v>
      </c>
      <c r="DRL109" s="142" t="s">
        <v>387</v>
      </c>
      <c r="DRN109" s="142" t="s">
        <v>387</v>
      </c>
      <c r="DRP109" s="142" t="s">
        <v>387</v>
      </c>
      <c r="DRR109" s="142" t="s">
        <v>387</v>
      </c>
      <c r="DRT109" s="142" t="s">
        <v>387</v>
      </c>
      <c r="DRV109" s="142" t="s">
        <v>387</v>
      </c>
      <c r="DRX109" s="142" t="s">
        <v>387</v>
      </c>
      <c r="DRZ109" s="142" t="s">
        <v>387</v>
      </c>
      <c r="DSB109" s="142" t="s">
        <v>387</v>
      </c>
      <c r="DSD109" s="142" t="s">
        <v>387</v>
      </c>
      <c r="DSF109" s="142" t="s">
        <v>387</v>
      </c>
      <c r="DSH109" s="142" t="s">
        <v>387</v>
      </c>
      <c r="DSJ109" s="142" t="s">
        <v>387</v>
      </c>
      <c r="DSL109" s="142" t="s">
        <v>387</v>
      </c>
      <c r="DSN109" s="142" t="s">
        <v>387</v>
      </c>
      <c r="DSP109" s="142" t="s">
        <v>387</v>
      </c>
      <c r="DSR109" s="142" t="s">
        <v>387</v>
      </c>
      <c r="DST109" s="142" t="s">
        <v>387</v>
      </c>
      <c r="DSV109" s="142" t="s">
        <v>387</v>
      </c>
      <c r="DSX109" s="142" t="s">
        <v>387</v>
      </c>
      <c r="DSZ109" s="142" t="s">
        <v>387</v>
      </c>
      <c r="DTB109" s="142" t="s">
        <v>387</v>
      </c>
      <c r="DTD109" s="142" t="s">
        <v>387</v>
      </c>
      <c r="DTF109" s="142" t="s">
        <v>387</v>
      </c>
      <c r="DTH109" s="142" t="s">
        <v>387</v>
      </c>
      <c r="DTJ109" s="142" t="s">
        <v>387</v>
      </c>
      <c r="DTL109" s="142" t="s">
        <v>387</v>
      </c>
      <c r="DTN109" s="142" t="s">
        <v>387</v>
      </c>
      <c r="DTP109" s="142" t="s">
        <v>387</v>
      </c>
      <c r="DTR109" s="142" t="s">
        <v>387</v>
      </c>
      <c r="DTT109" s="142" t="s">
        <v>387</v>
      </c>
      <c r="DTV109" s="142" t="s">
        <v>387</v>
      </c>
      <c r="DTX109" s="142" t="s">
        <v>387</v>
      </c>
      <c r="DTZ109" s="142" t="s">
        <v>387</v>
      </c>
      <c r="DUB109" s="142" t="s">
        <v>387</v>
      </c>
      <c r="DUD109" s="142" t="s">
        <v>387</v>
      </c>
      <c r="DUF109" s="142" t="s">
        <v>387</v>
      </c>
      <c r="DUH109" s="142" t="s">
        <v>387</v>
      </c>
      <c r="DUJ109" s="142" t="s">
        <v>387</v>
      </c>
      <c r="DUL109" s="142" t="s">
        <v>387</v>
      </c>
      <c r="DUN109" s="142" t="s">
        <v>387</v>
      </c>
      <c r="DUP109" s="142" t="s">
        <v>387</v>
      </c>
      <c r="DUR109" s="142" t="s">
        <v>387</v>
      </c>
      <c r="DUT109" s="142" t="s">
        <v>387</v>
      </c>
      <c r="DUV109" s="142" t="s">
        <v>387</v>
      </c>
      <c r="DUX109" s="142" t="s">
        <v>387</v>
      </c>
      <c r="DUZ109" s="142" t="s">
        <v>387</v>
      </c>
      <c r="DVB109" s="142" t="s">
        <v>387</v>
      </c>
      <c r="DVD109" s="142" t="s">
        <v>387</v>
      </c>
      <c r="DVF109" s="142" t="s">
        <v>387</v>
      </c>
      <c r="DVH109" s="142" t="s">
        <v>387</v>
      </c>
      <c r="DVJ109" s="142" t="s">
        <v>387</v>
      </c>
      <c r="DVL109" s="142" t="s">
        <v>387</v>
      </c>
      <c r="DVN109" s="142" t="s">
        <v>387</v>
      </c>
      <c r="DVP109" s="142" t="s">
        <v>387</v>
      </c>
      <c r="DVR109" s="142" t="s">
        <v>387</v>
      </c>
      <c r="DVT109" s="142" t="s">
        <v>387</v>
      </c>
      <c r="DVV109" s="142" t="s">
        <v>387</v>
      </c>
      <c r="DVX109" s="142" t="s">
        <v>387</v>
      </c>
      <c r="DVZ109" s="142" t="s">
        <v>387</v>
      </c>
      <c r="DWB109" s="142" t="s">
        <v>387</v>
      </c>
      <c r="DWD109" s="142" t="s">
        <v>387</v>
      </c>
      <c r="DWF109" s="142" t="s">
        <v>387</v>
      </c>
      <c r="DWH109" s="142" t="s">
        <v>387</v>
      </c>
      <c r="DWJ109" s="142" t="s">
        <v>387</v>
      </c>
      <c r="DWL109" s="142" t="s">
        <v>387</v>
      </c>
      <c r="DWN109" s="142" t="s">
        <v>387</v>
      </c>
      <c r="DWP109" s="142" t="s">
        <v>387</v>
      </c>
      <c r="DWR109" s="142" t="s">
        <v>387</v>
      </c>
      <c r="DWT109" s="142" t="s">
        <v>387</v>
      </c>
      <c r="DWV109" s="142" t="s">
        <v>387</v>
      </c>
      <c r="DWX109" s="142" t="s">
        <v>387</v>
      </c>
      <c r="DWZ109" s="142" t="s">
        <v>387</v>
      </c>
      <c r="DXB109" s="142" t="s">
        <v>387</v>
      </c>
      <c r="DXD109" s="142" t="s">
        <v>387</v>
      </c>
      <c r="DXF109" s="142" t="s">
        <v>387</v>
      </c>
      <c r="DXH109" s="142" t="s">
        <v>387</v>
      </c>
      <c r="DXJ109" s="142" t="s">
        <v>387</v>
      </c>
      <c r="DXL109" s="142" t="s">
        <v>387</v>
      </c>
      <c r="DXN109" s="142" t="s">
        <v>387</v>
      </c>
      <c r="DXP109" s="142" t="s">
        <v>387</v>
      </c>
      <c r="DXR109" s="142" t="s">
        <v>387</v>
      </c>
      <c r="DXT109" s="142" t="s">
        <v>387</v>
      </c>
      <c r="DXV109" s="142" t="s">
        <v>387</v>
      </c>
      <c r="DXX109" s="142" t="s">
        <v>387</v>
      </c>
      <c r="DXZ109" s="142" t="s">
        <v>387</v>
      </c>
      <c r="DYB109" s="142" t="s">
        <v>387</v>
      </c>
      <c r="DYD109" s="142" t="s">
        <v>387</v>
      </c>
      <c r="DYF109" s="142" t="s">
        <v>387</v>
      </c>
      <c r="DYH109" s="142" t="s">
        <v>387</v>
      </c>
      <c r="DYJ109" s="142" t="s">
        <v>387</v>
      </c>
      <c r="DYL109" s="142" t="s">
        <v>387</v>
      </c>
      <c r="DYN109" s="142" t="s">
        <v>387</v>
      </c>
      <c r="DYP109" s="142" t="s">
        <v>387</v>
      </c>
      <c r="DYR109" s="142" t="s">
        <v>387</v>
      </c>
      <c r="DYT109" s="142" t="s">
        <v>387</v>
      </c>
      <c r="DYV109" s="142" t="s">
        <v>387</v>
      </c>
      <c r="DYX109" s="142" t="s">
        <v>387</v>
      </c>
      <c r="DYZ109" s="142" t="s">
        <v>387</v>
      </c>
      <c r="DZB109" s="142" t="s">
        <v>387</v>
      </c>
      <c r="DZD109" s="142" t="s">
        <v>387</v>
      </c>
      <c r="DZF109" s="142" t="s">
        <v>387</v>
      </c>
      <c r="DZH109" s="142" t="s">
        <v>387</v>
      </c>
      <c r="DZJ109" s="142" t="s">
        <v>387</v>
      </c>
      <c r="DZL109" s="142" t="s">
        <v>387</v>
      </c>
      <c r="DZN109" s="142" t="s">
        <v>387</v>
      </c>
      <c r="DZP109" s="142" t="s">
        <v>387</v>
      </c>
      <c r="DZR109" s="142" t="s">
        <v>387</v>
      </c>
      <c r="DZT109" s="142" t="s">
        <v>387</v>
      </c>
      <c r="DZV109" s="142" t="s">
        <v>387</v>
      </c>
      <c r="DZX109" s="142" t="s">
        <v>387</v>
      </c>
      <c r="DZZ109" s="142" t="s">
        <v>387</v>
      </c>
      <c r="EAB109" s="142" t="s">
        <v>387</v>
      </c>
      <c r="EAD109" s="142" t="s">
        <v>387</v>
      </c>
      <c r="EAF109" s="142" t="s">
        <v>387</v>
      </c>
      <c r="EAH109" s="142" t="s">
        <v>387</v>
      </c>
      <c r="EAJ109" s="142" t="s">
        <v>387</v>
      </c>
      <c r="EAL109" s="142" t="s">
        <v>387</v>
      </c>
      <c r="EAN109" s="142" t="s">
        <v>387</v>
      </c>
      <c r="EAP109" s="142" t="s">
        <v>387</v>
      </c>
      <c r="EAR109" s="142" t="s">
        <v>387</v>
      </c>
      <c r="EAT109" s="142" t="s">
        <v>387</v>
      </c>
      <c r="EAV109" s="142" t="s">
        <v>387</v>
      </c>
      <c r="EAX109" s="142" t="s">
        <v>387</v>
      </c>
      <c r="EAZ109" s="142" t="s">
        <v>387</v>
      </c>
      <c r="EBB109" s="142" t="s">
        <v>387</v>
      </c>
      <c r="EBD109" s="142" t="s">
        <v>387</v>
      </c>
      <c r="EBF109" s="142" t="s">
        <v>387</v>
      </c>
      <c r="EBH109" s="142" t="s">
        <v>387</v>
      </c>
      <c r="EBJ109" s="142" t="s">
        <v>387</v>
      </c>
      <c r="EBL109" s="142" t="s">
        <v>387</v>
      </c>
      <c r="EBN109" s="142" t="s">
        <v>387</v>
      </c>
      <c r="EBP109" s="142" t="s">
        <v>387</v>
      </c>
      <c r="EBR109" s="142" t="s">
        <v>387</v>
      </c>
      <c r="EBT109" s="142" t="s">
        <v>387</v>
      </c>
      <c r="EBV109" s="142" t="s">
        <v>387</v>
      </c>
      <c r="EBX109" s="142" t="s">
        <v>387</v>
      </c>
      <c r="EBZ109" s="142" t="s">
        <v>387</v>
      </c>
      <c r="ECB109" s="142" t="s">
        <v>387</v>
      </c>
      <c r="ECD109" s="142" t="s">
        <v>387</v>
      </c>
      <c r="ECF109" s="142" t="s">
        <v>387</v>
      </c>
      <c r="ECH109" s="142" t="s">
        <v>387</v>
      </c>
      <c r="ECJ109" s="142" t="s">
        <v>387</v>
      </c>
      <c r="ECL109" s="142" t="s">
        <v>387</v>
      </c>
      <c r="ECN109" s="142" t="s">
        <v>387</v>
      </c>
      <c r="ECP109" s="142" t="s">
        <v>387</v>
      </c>
      <c r="ECR109" s="142" t="s">
        <v>387</v>
      </c>
      <c r="ECT109" s="142" t="s">
        <v>387</v>
      </c>
      <c r="ECV109" s="142" t="s">
        <v>387</v>
      </c>
      <c r="ECX109" s="142" t="s">
        <v>387</v>
      </c>
      <c r="ECZ109" s="142" t="s">
        <v>387</v>
      </c>
      <c r="EDB109" s="142" t="s">
        <v>387</v>
      </c>
      <c r="EDD109" s="142" t="s">
        <v>387</v>
      </c>
      <c r="EDF109" s="142" t="s">
        <v>387</v>
      </c>
      <c r="EDH109" s="142" t="s">
        <v>387</v>
      </c>
      <c r="EDJ109" s="142" t="s">
        <v>387</v>
      </c>
      <c r="EDL109" s="142" t="s">
        <v>387</v>
      </c>
      <c r="EDN109" s="142" t="s">
        <v>387</v>
      </c>
      <c r="EDP109" s="142" t="s">
        <v>387</v>
      </c>
      <c r="EDR109" s="142" t="s">
        <v>387</v>
      </c>
      <c r="EDT109" s="142" t="s">
        <v>387</v>
      </c>
      <c r="EDV109" s="142" t="s">
        <v>387</v>
      </c>
      <c r="EDX109" s="142" t="s">
        <v>387</v>
      </c>
      <c r="EDZ109" s="142" t="s">
        <v>387</v>
      </c>
      <c r="EEB109" s="142" t="s">
        <v>387</v>
      </c>
      <c r="EED109" s="142" t="s">
        <v>387</v>
      </c>
      <c r="EEF109" s="142" t="s">
        <v>387</v>
      </c>
      <c r="EEH109" s="142" t="s">
        <v>387</v>
      </c>
      <c r="EEJ109" s="142" t="s">
        <v>387</v>
      </c>
      <c r="EEL109" s="142" t="s">
        <v>387</v>
      </c>
      <c r="EEN109" s="142" t="s">
        <v>387</v>
      </c>
      <c r="EEP109" s="142" t="s">
        <v>387</v>
      </c>
      <c r="EER109" s="142" t="s">
        <v>387</v>
      </c>
      <c r="EET109" s="142" t="s">
        <v>387</v>
      </c>
      <c r="EEV109" s="142" t="s">
        <v>387</v>
      </c>
      <c r="EEX109" s="142" t="s">
        <v>387</v>
      </c>
      <c r="EEZ109" s="142" t="s">
        <v>387</v>
      </c>
      <c r="EFB109" s="142" t="s">
        <v>387</v>
      </c>
      <c r="EFD109" s="142" t="s">
        <v>387</v>
      </c>
      <c r="EFF109" s="142" t="s">
        <v>387</v>
      </c>
      <c r="EFH109" s="142" t="s">
        <v>387</v>
      </c>
      <c r="EFJ109" s="142" t="s">
        <v>387</v>
      </c>
      <c r="EFL109" s="142" t="s">
        <v>387</v>
      </c>
      <c r="EFN109" s="142" t="s">
        <v>387</v>
      </c>
      <c r="EFP109" s="142" t="s">
        <v>387</v>
      </c>
      <c r="EFR109" s="142" t="s">
        <v>387</v>
      </c>
      <c r="EFT109" s="142" t="s">
        <v>387</v>
      </c>
      <c r="EFV109" s="142" t="s">
        <v>387</v>
      </c>
      <c r="EFX109" s="142" t="s">
        <v>387</v>
      </c>
      <c r="EFZ109" s="142" t="s">
        <v>387</v>
      </c>
      <c r="EGB109" s="142" t="s">
        <v>387</v>
      </c>
      <c r="EGD109" s="142" t="s">
        <v>387</v>
      </c>
      <c r="EGF109" s="142" t="s">
        <v>387</v>
      </c>
      <c r="EGH109" s="142" t="s">
        <v>387</v>
      </c>
      <c r="EGJ109" s="142" t="s">
        <v>387</v>
      </c>
      <c r="EGL109" s="142" t="s">
        <v>387</v>
      </c>
      <c r="EGN109" s="142" t="s">
        <v>387</v>
      </c>
      <c r="EGP109" s="142" t="s">
        <v>387</v>
      </c>
      <c r="EGR109" s="142" t="s">
        <v>387</v>
      </c>
      <c r="EGT109" s="142" t="s">
        <v>387</v>
      </c>
      <c r="EGV109" s="142" t="s">
        <v>387</v>
      </c>
      <c r="EGX109" s="142" t="s">
        <v>387</v>
      </c>
      <c r="EGZ109" s="142" t="s">
        <v>387</v>
      </c>
      <c r="EHB109" s="142" t="s">
        <v>387</v>
      </c>
      <c r="EHD109" s="142" t="s">
        <v>387</v>
      </c>
      <c r="EHF109" s="142" t="s">
        <v>387</v>
      </c>
      <c r="EHH109" s="142" t="s">
        <v>387</v>
      </c>
      <c r="EHJ109" s="142" t="s">
        <v>387</v>
      </c>
      <c r="EHL109" s="142" t="s">
        <v>387</v>
      </c>
      <c r="EHN109" s="142" t="s">
        <v>387</v>
      </c>
      <c r="EHP109" s="142" t="s">
        <v>387</v>
      </c>
      <c r="EHR109" s="142" t="s">
        <v>387</v>
      </c>
      <c r="EHT109" s="142" t="s">
        <v>387</v>
      </c>
      <c r="EHV109" s="142" t="s">
        <v>387</v>
      </c>
      <c r="EHX109" s="142" t="s">
        <v>387</v>
      </c>
      <c r="EHZ109" s="142" t="s">
        <v>387</v>
      </c>
      <c r="EIB109" s="142" t="s">
        <v>387</v>
      </c>
      <c r="EID109" s="142" t="s">
        <v>387</v>
      </c>
      <c r="EIF109" s="142" t="s">
        <v>387</v>
      </c>
      <c r="EIH109" s="142" t="s">
        <v>387</v>
      </c>
      <c r="EIJ109" s="142" t="s">
        <v>387</v>
      </c>
      <c r="EIL109" s="142" t="s">
        <v>387</v>
      </c>
      <c r="EIN109" s="142" t="s">
        <v>387</v>
      </c>
      <c r="EIP109" s="142" t="s">
        <v>387</v>
      </c>
      <c r="EIR109" s="142" t="s">
        <v>387</v>
      </c>
      <c r="EIT109" s="142" t="s">
        <v>387</v>
      </c>
      <c r="EIV109" s="142" t="s">
        <v>387</v>
      </c>
      <c r="EIX109" s="142" t="s">
        <v>387</v>
      </c>
      <c r="EIZ109" s="142" t="s">
        <v>387</v>
      </c>
      <c r="EJB109" s="142" t="s">
        <v>387</v>
      </c>
      <c r="EJD109" s="142" t="s">
        <v>387</v>
      </c>
      <c r="EJF109" s="142" t="s">
        <v>387</v>
      </c>
      <c r="EJH109" s="142" t="s">
        <v>387</v>
      </c>
      <c r="EJJ109" s="142" t="s">
        <v>387</v>
      </c>
      <c r="EJL109" s="142" t="s">
        <v>387</v>
      </c>
      <c r="EJN109" s="142" t="s">
        <v>387</v>
      </c>
      <c r="EJP109" s="142" t="s">
        <v>387</v>
      </c>
      <c r="EJR109" s="142" t="s">
        <v>387</v>
      </c>
      <c r="EJT109" s="142" t="s">
        <v>387</v>
      </c>
      <c r="EJV109" s="142" t="s">
        <v>387</v>
      </c>
      <c r="EJX109" s="142" t="s">
        <v>387</v>
      </c>
      <c r="EJZ109" s="142" t="s">
        <v>387</v>
      </c>
      <c r="EKB109" s="142" t="s">
        <v>387</v>
      </c>
      <c r="EKD109" s="142" t="s">
        <v>387</v>
      </c>
      <c r="EKF109" s="142" t="s">
        <v>387</v>
      </c>
      <c r="EKH109" s="142" t="s">
        <v>387</v>
      </c>
      <c r="EKJ109" s="142" t="s">
        <v>387</v>
      </c>
      <c r="EKL109" s="142" t="s">
        <v>387</v>
      </c>
      <c r="EKN109" s="142" t="s">
        <v>387</v>
      </c>
      <c r="EKP109" s="142" t="s">
        <v>387</v>
      </c>
      <c r="EKR109" s="142" t="s">
        <v>387</v>
      </c>
      <c r="EKT109" s="142" t="s">
        <v>387</v>
      </c>
      <c r="EKV109" s="142" t="s">
        <v>387</v>
      </c>
      <c r="EKX109" s="142" t="s">
        <v>387</v>
      </c>
      <c r="EKZ109" s="142" t="s">
        <v>387</v>
      </c>
      <c r="ELB109" s="142" t="s">
        <v>387</v>
      </c>
      <c r="ELD109" s="142" t="s">
        <v>387</v>
      </c>
      <c r="ELF109" s="142" t="s">
        <v>387</v>
      </c>
      <c r="ELH109" s="142" t="s">
        <v>387</v>
      </c>
      <c r="ELJ109" s="142" t="s">
        <v>387</v>
      </c>
      <c r="ELL109" s="142" t="s">
        <v>387</v>
      </c>
      <c r="ELN109" s="142" t="s">
        <v>387</v>
      </c>
      <c r="ELP109" s="142" t="s">
        <v>387</v>
      </c>
      <c r="ELR109" s="142" t="s">
        <v>387</v>
      </c>
      <c r="ELT109" s="142" t="s">
        <v>387</v>
      </c>
      <c r="ELV109" s="142" t="s">
        <v>387</v>
      </c>
      <c r="ELX109" s="142" t="s">
        <v>387</v>
      </c>
      <c r="ELZ109" s="142" t="s">
        <v>387</v>
      </c>
      <c r="EMB109" s="142" t="s">
        <v>387</v>
      </c>
      <c r="EMD109" s="142" t="s">
        <v>387</v>
      </c>
      <c r="EMF109" s="142" t="s">
        <v>387</v>
      </c>
      <c r="EMH109" s="142" t="s">
        <v>387</v>
      </c>
      <c r="EMJ109" s="142" t="s">
        <v>387</v>
      </c>
      <c r="EML109" s="142" t="s">
        <v>387</v>
      </c>
      <c r="EMN109" s="142" t="s">
        <v>387</v>
      </c>
      <c r="EMP109" s="142" t="s">
        <v>387</v>
      </c>
      <c r="EMR109" s="142" t="s">
        <v>387</v>
      </c>
      <c r="EMT109" s="142" t="s">
        <v>387</v>
      </c>
      <c r="EMV109" s="142" t="s">
        <v>387</v>
      </c>
      <c r="EMX109" s="142" t="s">
        <v>387</v>
      </c>
      <c r="EMZ109" s="142" t="s">
        <v>387</v>
      </c>
      <c r="ENB109" s="142" t="s">
        <v>387</v>
      </c>
      <c r="END109" s="142" t="s">
        <v>387</v>
      </c>
      <c r="ENF109" s="142" t="s">
        <v>387</v>
      </c>
      <c r="ENH109" s="142" t="s">
        <v>387</v>
      </c>
      <c r="ENJ109" s="142" t="s">
        <v>387</v>
      </c>
      <c r="ENL109" s="142" t="s">
        <v>387</v>
      </c>
      <c r="ENN109" s="142" t="s">
        <v>387</v>
      </c>
      <c r="ENP109" s="142" t="s">
        <v>387</v>
      </c>
      <c r="ENR109" s="142" t="s">
        <v>387</v>
      </c>
      <c r="ENT109" s="142" t="s">
        <v>387</v>
      </c>
      <c r="ENV109" s="142" t="s">
        <v>387</v>
      </c>
      <c r="ENX109" s="142" t="s">
        <v>387</v>
      </c>
      <c r="ENZ109" s="142" t="s">
        <v>387</v>
      </c>
      <c r="EOB109" s="142" t="s">
        <v>387</v>
      </c>
      <c r="EOD109" s="142" t="s">
        <v>387</v>
      </c>
      <c r="EOF109" s="142" t="s">
        <v>387</v>
      </c>
      <c r="EOH109" s="142" t="s">
        <v>387</v>
      </c>
      <c r="EOJ109" s="142" t="s">
        <v>387</v>
      </c>
      <c r="EOL109" s="142" t="s">
        <v>387</v>
      </c>
      <c r="EON109" s="142" t="s">
        <v>387</v>
      </c>
      <c r="EOP109" s="142" t="s">
        <v>387</v>
      </c>
      <c r="EOR109" s="142" t="s">
        <v>387</v>
      </c>
      <c r="EOT109" s="142" t="s">
        <v>387</v>
      </c>
      <c r="EOV109" s="142" t="s">
        <v>387</v>
      </c>
      <c r="EOX109" s="142" t="s">
        <v>387</v>
      </c>
      <c r="EOZ109" s="142" t="s">
        <v>387</v>
      </c>
      <c r="EPB109" s="142" t="s">
        <v>387</v>
      </c>
      <c r="EPD109" s="142" t="s">
        <v>387</v>
      </c>
      <c r="EPF109" s="142" t="s">
        <v>387</v>
      </c>
      <c r="EPH109" s="142" t="s">
        <v>387</v>
      </c>
      <c r="EPJ109" s="142" t="s">
        <v>387</v>
      </c>
      <c r="EPL109" s="142" t="s">
        <v>387</v>
      </c>
      <c r="EPN109" s="142" t="s">
        <v>387</v>
      </c>
      <c r="EPP109" s="142" t="s">
        <v>387</v>
      </c>
      <c r="EPR109" s="142" t="s">
        <v>387</v>
      </c>
      <c r="EPT109" s="142" t="s">
        <v>387</v>
      </c>
      <c r="EPV109" s="142" t="s">
        <v>387</v>
      </c>
      <c r="EPX109" s="142" t="s">
        <v>387</v>
      </c>
      <c r="EPZ109" s="142" t="s">
        <v>387</v>
      </c>
      <c r="EQB109" s="142" t="s">
        <v>387</v>
      </c>
      <c r="EQD109" s="142" t="s">
        <v>387</v>
      </c>
      <c r="EQF109" s="142" t="s">
        <v>387</v>
      </c>
      <c r="EQH109" s="142" t="s">
        <v>387</v>
      </c>
      <c r="EQJ109" s="142" t="s">
        <v>387</v>
      </c>
      <c r="EQL109" s="142" t="s">
        <v>387</v>
      </c>
      <c r="EQN109" s="142" t="s">
        <v>387</v>
      </c>
      <c r="EQP109" s="142" t="s">
        <v>387</v>
      </c>
      <c r="EQR109" s="142" t="s">
        <v>387</v>
      </c>
      <c r="EQT109" s="142" t="s">
        <v>387</v>
      </c>
      <c r="EQV109" s="142" t="s">
        <v>387</v>
      </c>
      <c r="EQX109" s="142" t="s">
        <v>387</v>
      </c>
      <c r="EQZ109" s="142" t="s">
        <v>387</v>
      </c>
      <c r="ERB109" s="142" t="s">
        <v>387</v>
      </c>
      <c r="ERD109" s="142" t="s">
        <v>387</v>
      </c>
      <c r="ERF109" s="142" t="s">
        <v>387</v>
      </c>
      <c r="ERH109" s="142" t="s">
        <v>387</v>
      </c>
      <c r="ERJ109" s="142" t="s">
        <v>387</v>
      </c>
      <c r="ERL109" s="142" t="s">
        <v>387</v>
      </c>
      <c r="ERN109" s="142" t="s">
        <v>387</v>
      </c>
      <c r="ERP109" s="142" t="s">
        <v>387</v>
      </c>
      <c r="ERR109" s="142" t="s">
        <v>387</v>
      </c>
      <c r="ERT109" s="142" t="s">
        <v>387</v>
      </c>
      <c r="ERV109" s="142" t="s">
        <v>387</v>
      </c>
      <c r="ERX109" s="142" t="s">
        <v>387</v>
      </c>
      <c r="ERZ109" s="142" t="s">
        <v>387</v>
      </c>
      <c r="ESB109" s="142" t="s">
        <v>387</v>
      </c>
      <c r="ESD109" s="142" t="s">
        <v>387</v>
      </c>
      <c r="ESF109" s="142" t="s">
        <v>387</v>
      </c>
      <c r="ESH109" s="142" t="s">
        <v>387</v>
      </c>
      <c r="ESJ109" s="142" t="s">
        <v>387</v>
      </c>
      <c r="ESL109" s="142" t="s">
        <v>387</v>
      </c>
      <c r="ESN109" s="142" t="s">
        <v>387</v>
      </c>
      <c r="ESP109" s="142" t="s">
        <v>387</v>
      </c>
      <c r="ESR109" s="142" t="s">
        <v>387</v>
      </c>
      <c r="EST109" s="142" t="s">
        <v>387</v>
      </c>
      <c r="ESV109" s="142" t="s">
        <v>387</v>
      </c>
      <c r="ESX109" s="142" t="s">
        <v>387</v>
      </c>
      <c r="ESZ109" s="142" t="s">
        <v>387</v>
      </c>
      <c r="ETB109" s="142" t="s">
        <v>387</v>
      </c>
      <c r="ETD109" s="142" t="s">
        <v>387</v>
      </c>
      <c r="ETF109" s="142" t="s">
        <v>387</v>
      </c>
      <c r="ETH109" s="142" t="s">
        <v>387</v>
      </c>
      <c r="ETJ109" s="142" t="s">
        <v>387</v>
      </c>
      <c r="ETL109" s="142" t="s">
        <v>387</v>
      </c>
      <c r="ETN109" s="142" t="s">
        <v>387</v>
      </c>
      <c r="ETP109" s="142" t="s">
        <v>387</v>
      </c>
      <c r="ETR109" s="142" t="s">
        <v>387</v>
      </c>
      <c r="ETT109" s="142" t="s">
        <v>387</v>
      </c>
      <c r="ETV109" s="142" t="s">
        <v>387</v>
      </c>
      <c r="ETX109" s="142" t="s">
        <v>387</v>
      </c>
      <c r="ETZ109" s="142" t="s">
        <v>387</v>
      </c>
      <c r="EUB109" s="142" t="s">
        <v>387</v>
      </c>
      <c r="EUD109" s="142" t="s">
        <v>387</v>
      </c>
      <c r="EUF109" s="142" t="s">
        <v>387</v>
      </c>
      <c r="EUH109" s="142" t="s">
        <v>387</v>
      </c>
      <c r="EUJ109" s="142" t="s">
        <v>387</v>
      </c>
      <c r="EUL109" s="142" t="s">
        <v>387</v>
      </c>
      <c r="EUN109" s="142" t="s">
        <v>387</v>
      </c>
      <c r="EUP109" s="142" t="s">
        <v>387</v>
      </c>
      <c r="EUR109" s="142" t="s">
        <v>387</v>
      </c>
      <c r="EUT109" s="142" t="s">
        <v>387</v>
      </c>
      <c r="EUV109" s="142" t="s">
        <v>387</v>
      </c>
      <c r="EUX109" s="142" t="s">
        <v>387</v>
      </c>
      <c r="EUZ109" s="142" t="s">
        <v>387</v>
      </c>
      <c r="EVB109" s="142" t="s">
        <v>387</v>
      </c>
      <c r="EVD109" s="142" t="s">
        <v>387</v>
      </c>
      <c r="EVF109" s="142" t="s">
        <v>387</v>
      </c>
      <c r="EVH109" s="142" t="s">
        <v>387</v>
      </c>
      <c r="EVJ109" s="142" t="s">
        <v>387</v>
      </c>
      <c r="EVL109" s="142" t="s">
        <v>387</v>
      </c>
      <c r="EVN109" s="142" t="s">
        <v>387</v>
      </c>
      <c r="EVP109" s="142" t="s">
        <v>387</v>
      </c>
      <c r="EVR109" s="142" t="s">
        <v>387</v>
      </c>
      <c r="EVT109" s="142" t="s">
        <v>387</v>
      </c>
      <c r="EVV109" s="142" t="s">
        <v>387</v>
      </c>
      <c r="EVX109" s="142" t="s">
        <v>387</v>
      </c>
      <c r="EVZ109" s="142" t="s">
        <v>387</v>
      </c>
      <c r="EWB109" s="142" t="s">
        <v>387</v>
      </c>
      <c r="EWD109" s="142" t="s">
        <v>387</v>
      </c>
      <c r="EWF109" s="142" t="s">
        <v>387</v>
      </c>
      <c r="EWH109" s="142" t="s">
        <v>387</v>
      </c>
      <c r="EWJ109" s="142" t="s">
        <v>387</v>
      </c>
      <c r="EWL109" s="142" t="s">
        <v>387</v>
      </c>
      <c r="EWN109" s="142" t="s">
        <v>387</v>
      </c>
      <c r="EWP109" s="142" t="s">
        <v>387</v>
      </c>
      <c r="EWR109" s="142" t="s">
        <v>387</v>
      </c>
      <c r="EWT109" s="142" t="s">
        <v>387</v>
      </c>
      <c r="EWV109" s="142" t="s">
        <v>387</v>
      </c>
      <c r="EWX109" s="142" t="s">
        <v>387</v>
      </c>
      <c r="EWZ109" s="142" t="s">
        <v>387</v>
      </c>
      <c r="EXB109" s="142" t="s">
        <v>387</v>
      </c>
      <c r="EXD109" s="142" t="s">
        <v>387</v>
      </c>
      <c r="EXF109" s="142" t="s">
        <v>387</v>
      </c>
      <c r="EXH109" s="142" t="s">
        <v>387</v>
      </c>
      <c r="EXJ109" s="142" t="s">
        <v>387</v>
      </c>
      <c r="EXL109" s="142" t="s">
        <v>387</v>
      </c>
      <c r="EXN109" s="142" t="s">
        <v>387</v>
      </c>
      <c r="EXP109" s="142" t="s">
        <v>387</v>
      </c>
      <c r="EXR109" s="142" t="s">
        <v>387</v>
      </c>
      <c r="EXT109" s="142" t="s">
        <v>387</v>
      </c>
      <c r="EXV109" s="142" t="s">
        <v>387</v>
      </c>
      <c r="EXX109" s="142" t="s">
        <v>387</v>
      </c>
      <c r="EXZ109" s="142" t="s">
        <v>387</v>
      </c>
      <c r="EYB109" s="142" t="s">
        <v>387</v>
      </c>
      <c r="EYD109" s="142" t="s">
        <v>387</v>
      </c>
      <c r="EYF109" s="142" t="s">
        <v>387</v>
      </c>
      <c r="EYH109" s="142" t="s">
        <v>387</v>
      </c>
      <c r="EYJ109" s="142" t="s">
        <v>387</v>
      </c>
      <c r="EYL109" s="142" t="s">
        <v>387</v>
      </c>
      <c r="EYN109" s="142" t="s">
        <v>387</v>
      </c>
      <c r="EYP109" s="142" t="s">
        <v>387</v>
      </c>
      <c r="EYR109" s="142" t="s">
        <v>387</v>
      </c>
      <c r="EYT109" s="142" t="s">
        <v>387</v>
      </c>
      <c r="EYV109" s="142" t="s">
        <v>387</v>
      </c>
      <c r="EYX109" s="142" t="s">
        <v>387</v>
      </c>
      <c r="EYZ109" s="142" t="s">
        <v>387</v>
      </c>
      <c r="EZB109" s="142" t="s">
        <v>387</v>
      </c>
      <c r="EZD109" s="142" t="s">
        <v>387</v>
      </c>
      <c r="EZF109" s="142" t="s">
        <v>387</v>
      </c>
      <c r="EZH109" s="142" t="s">
        <v>387</v>
      </c>
      <c r="EZJ109" s="142" t="s">
        <v>387</v>
      </c>
      <c r="EZL109" s="142" t="s">
        <v>387</v>
      </c>
      <c r="EZN109" s="142" t="s">
        <v>387</v>
      </c>
      <c r="EZP109" s="142" t="s">
        <v>387</v>
      </c>
      <c r="EZR109" s="142" t="s">
        <v>387</v>
      </c>
      <c r="EZT109" s="142" t="s">
        <v>387</v>
      </c>
      <c r="EZV109" s="142" t="s">
        <v>387</v>
      </c>
      <c r="EZX109" s="142" t="s">
        <v>387</v>
      </c>
      <c r="EZZ109" s="142" t="s">
        <v>387</v>
      </c>
      <c r="FAB109" s="142" t="s">
        <v>387</v>
      </c>
      <c r="FAD109" s="142" t="s">
        <v>387</v>
      </c>
      <c r="FAF109" s="142" t="s">
        <v>387</v>
      </c>
      <c r="FAH109" s="142" t="s">
        <v>387</v>
      </c>
      <c r="FAJ109" s="142" t="s">
        <v>387</v>
      </c>
      <c r="FAL109" s="142" t="s">
        <v>387</v>
      </c>
      <c r="FAN109" s="142" t="s">
        <v>387</v>
      </c>
      <c r="FAP109" s="142" t="s">
        <v>387</v>
      </c>
      <c r="FAR109" s="142" t="s">
        <v>387</v>
      </c>
      <c r="FAT109" s="142" t="s">
        <v>387</v>
      </c>
      <c r="FAV109" s="142" t="s">
        <v>387</v>
      </c>
      <c r="FAX109" s="142" t="s">
        <v>387</v>
      </c>
      <c r="FAZ109" s="142" t="s">
        <v>387</v>
      </c>
      <c r="FBB109" s="142" t="s">
        <v>387</v>
      </c>
      <c r="FBD109" s="142" t="s">
        <v>387</v>
      </c>
      <c r="FBF109" s="142" t="s">
        <v>387</v>
      </c>
      <c r="FBH109" s="142" t="s">
        <v>387</v>
      </c>
      <c r="FBJ109" s="142" t="s">
        <v>387</v>
      </c>
      <c r="FBL109" s="142" t="s">
        <v>387</v>
      </c>
      <c r="FBN109" s="142" t="s">
        <v>387</v>
      </c>
      <c r="FBP109" s="142" t="s">
        <v>387</v>
      </c>
      <c r="FBR109" s="142" t="s">
        <v>387</v>
      </c>
      <c r="FBT109" s="142" t="s">
        <v>387</v>
      </c>
      <c r="FBV109" s="142" t="s">
        <v>387</v>
      </c>
      <c r="FBX109" s="142" t="s">
        <v>387</v>
      </c>
      <c r="FBZ109" s="142" t="s">
        <v>387</v>
      </c>
      <c r="FCB109" s="142" t="s">
        <v>387</v>
      </c>
      <c r="FCD109" s="142" t="s">
        <v>387</v>
      </c>
      <c r="FCF109" s="142" t="s">
        <v>387</v>
      </c>
      <c r="FCH109" s="142" t="s">
        <v>387</v>
      </c>
      <c r="FCJ109" s="142" t="s">
        <v>387</v>
      </c>
      <c r="FCL109" s="142" t="s">
        <v>387</v>
      </c>
      <c r="FCN109" s="142" t="s">
        <v>387</v>
      </c>
      <c r="FCP109" s="142" t="s">
        <v>387</v>
      </c>
      <c r="FCR109" s="142" t="s">
        <v>387</v>
      </c>
      <c r="FCT109" s="142" t="s">
        <v>387</v>
      </c>
      <c r="FCV109" s="142" t="s">
        <v>387</v>
      </c>
      <c r="FCX109" s="142" t="s">
        <v>387</v>
      </c>
      <c r="FCZ109" s="142" t="s">
        <v>387</v>
      </c>
      <c r="FDB109" s="142" t="s">
        <v>387</v>
      </c>
      <c r="FDD109" s="142" t="s">
        <v>387</v>
      </c>
      <c r="FDF109" s="142" t="s">
        <v>387</v>
      </c>
      <c r="FDH109" s="142" t="s">
        <v>387</v>
      </c>
      <c r="FDJ109" s="142" t="s">
        <v>387</v>
      </c>
      <c r="FDL109" s="142" t="s">
        <v>387</v>
      </c>
      <c r="FDN109" s="142" t="s">
        <v>387</v>
      </c>
      <c r="FDP109" s="142" t="s">
        <v>387</v>
      </c>
      <c r="FDR109" s="142" t="s">
        <v>387</v>
      </c>
      <c r="FDT109" s="142" t="s">
        <v>387</v>
      </c>
      <c r="FDV109" s="142" t="s">
        <v>387</v>
      </c>
      <c r="FDX109" s="142" t="s">
        <v>387</v>
      </c>
      <c r="FDZ109" s="142" t="s">
        <v>387</v>
      </c>
      <c r="FEB109" s="142" t="s">
        <v>387</v>
      </c>
      <c r="FED109" s="142" t="s">
        <v>387</v>
      </c>
      <c r="FEF109" s="142" t="s">
        <v>387</v>
      </c>
      <c r="FEH109" s="142" t="s">
        <v>387</v>
      </c>
      <c r="FEJ109" s="142" t="s">
        <v>387</v>
      </c>
      <c r="FEL109" s="142" t="s">
        <v>387</v>
      </c>
      <c r="FEN109" s="142" t="s">
        <v>387</v>
      </c>
      <c r="FEP109" s="142" t="s">
        <v>387</v>
      </c>
      <c r="FER109" s="142" t="s">
        <v>387</v>
      </c>
      <c r="FET109" s="142" t="s">
        <v>387</v>
      </c>
      <c r="FEV109" s="142" t="s">
        <v>387</v>
      </c>
      <c r="FEX109" s="142" t="s">
        <v>387</v>
      </c>
      <c r="FEZ109" s="142" t="s">
        <v>387</v>
      </c>
      <c r="FFB109" s="142" t="s">
        <v>387</v>
      </c>
      <c r="FFD109" s="142" t="s">
        <v>387</v>
      </c>
      <c r="FFF109" s="142" t="s">
        <v>387</v>
      </c>
      <c r="FFH109" s="142" t="s">
        <v>387</v>
      </c>
      <c r="FFJ109" s="142" t="s">
        <v>387</v>
      </c>
      <c r="FFL109" s="142" t="s">
        <v>387</v>
      </c>
      <c r="FFN109" s="142" t="s">
        <v>387</v>
      </c>
      <c r="FFP109" s="142" t="s">
        <v>387</v>
      </c>
      <c r="FFR109" s="142" t="s">
        <v>387</v>
      </c>
      <c r="FFT109" s="142" t="s">
        <v>387</v>
      </c>
      <c r="FFV109" s="142" t="s">
        <v>387</v>
      </c>
      <c r="FFX109" s="142" t="s">
        <v>387</v>
      </c>
      <c r="FFZ109" s="142" t="s">
        <v>387</v>
      </c>
      <c r="FGB109" s="142" t="s">
        <v>387</v>
      </c>
      <c r="FGD109" s="142" t="s">
        <v>387</v>
      </c>
      <c r="FGF109" s="142" t="s">
        <v>387</v>
      </c>
      <c r="FGH109" s="142" t="s">
        <v>387</v>
      </c>
      <c r="FGJ109" s="142" t="s">
        <v>387</v>
      </c>
      <c r="FGL109" s="142" t="s">
        <v>387</v>
      </c>
      <c r="FGN109" s="142" t="s">
        <v>387</v>
      </c>
      <c r="FGP109" s="142" t="s">
        <v>387</v>
      </c>
      <c r="FGR109" s="142" t="s">
        <v>387</v>
      </c>
      <c r="FGT109" s="142" t="s">
        <v>387</v>
      </c>
      <c r="FGV109" s="142" t="s">
        <v>387</v>
      </c>
      <c r="FGX109" s="142" t="s">
        <v>387</v>
      </c>
      <c r="FGZ109" s="142" t="s">
        <v>387</v>
      </c>
      <c r="FHB109" s="142" t="s">
        <v>387</v>
      </c>
      <c r="FHD109" s="142" t="s">
        <v>387</v>
      </c>
      <c r="FHF109" s="142" t="s">
        <v>387</v>
      </c>
      <c r="FHH109" s="142" t="s">
        <v>387</v>
      </c>
      <c r="FHJ109" s="142" t="s">
        <v>387</v>
      </c>
      <c r="FHL109" s="142" t="s">
        <v>387</v>
      </c>
      <c r="FHN109" s="142" t="s">
        <v>387</v>
      </c>
      <c r="FHP109" s="142" t="s">
        <v>387</v>
      </c>
      <c r="FHR109" s="142" t="s">
        <v>387</v>
      </c>
      <c r="FHT109" s="142" t="s">
        <v>387</v>
      </c>
      <c r="FHV109" s="142" t="s">
        <v>387</v>
      </c>
      <c r="FHX109" s="142" t="s">
        <v>387</v>
      </c>
      <c r="FHZ109" s="142" t="s">
        <v>387</v>
      </c>
      <c r="FIB109" s="142" t="s">
        <v>387</v>
      </c>
      <c r="FID109" s="142" t="s">
        <v>387</v>
      </c>
      <c r="FIF109" s="142" t="s">
        <v>387</v>
      </c>
      <c r="FIH109" s="142" t="s">
        <v>387</v>
      </c>
      <c r="FIJ109" s="142" t="s">
        <v>387</v>
      </c>
      <c r="FIL109" s="142" t="s">
        <v>387</v>
      </c>
      <c r="FIN109" s="142" t="s">
        <v>387</v>
      </c>
      <c r="FIP109" s="142" t="s">
        <v>387</v>
      </c>
      <c r="FIR109" s="142" t="s">
        <v>387</v>
      </c>
      <c r="FIT109" s="142" t="s">
        <v>387</v>
      </c>
      <c r="FIV109" s="142" t="s">
        <v>387</v>
      </c>
      <c r="FIX109" s="142" t="s">
        <v>387</v>
      </c>
      <c r="FIZ109" s="142" t="s">
        <v>387</v>
      </c>
      <c r="FJB109" s="142" t="s">
        <v>387</v>
      </c>
      <c r="FJD109" s="142" t="s">
        <v>387</v>
      </c>
      <c r="FJF109" s="142" t="s">
        <v>387</v>
      </c>
      <c r="FJH109" s="142" t="s">
        <v>387</v>
      </c>
      <c r="FJJ109" s="142" t="s">
        <v>387</v>
      </c>
      <c r="FJL109" s="142" t="s">
        <v>387</v>
      </c>
      <c r="FJN109" s="142" t="s">
        <v>387</v>
      </c>
      <c r="FJP109" s="142" t="s">
        <v>387</v>
      </c>
      <c r="FJR109" s="142" t="s">
        <v>387</v>
      </c>
      <c r="FJT109" s="142" t="s">
        <v>387</v>
      </c>
      <c r="FJV109" s="142" t="s">
        <v>387</v>
      </c>
      <c r="FJX109" s="142" t="s">
        <v>387</v>
      </c>
      <c r="FJZ109" s="142" t="s">
        <v>387</v>
      </c>
      <c r="FKB109" s="142" t="s">
        <v>387</v>
      </c>
      <c r="FKD109" s="142" t="s">
        <v>387</v>
      </c>
      <c r="FKF109" s="142" t="s">
        <v>387</v>
      </c>
      <c r="FKH109" s="142" t="s">
        <v>387</v>
      </c>
      <c r="FKJ109" s="142" t="s">
        <v>387</v>
      </c>
      <c r="FKL109" s="142" t="s">
        <v>387</v>
      </c>
      <c r="FKN109" s="142" t="s">
        <v>387</v>
      </c>
      <c r="FKP109" s="142" t="s">
        <v>387</v>
      </c>
      <c r="FKR109" s="142" t="s">
        <v>387</v>
      </c>
      <c r="FKT109" s="142" t="s">
        <v>387</v>
      </c>
      <c r="FKV109" s="142" t="s">
        <v>387</v>
      </c>
      <c r="FKX109" s="142" t="s">
        <v>387</v>
      </c>
      <c r="FKZ109" s="142" t="s">
        <v>387</v>
      </c>
      <c r="FLB109" s="142" t="s">
        <v>387</v>
      </c>
      <c r="FLD109" s="142" t="s">
        <v>387</v>
      </c>
      <c r="FLF109" s="142" t="s">
        <v>387</v>
      </c>
      <c r="FLH109" s="142" t="s">
        <v>387</v>
      </c>
      <c r="FLJ109" s="142" t="s">
        <v>387</v>
      </c>
      <c r="FLL109" s="142" t="s">
        <v>387</v>
      </c>
      <c r="FLN109" s="142" t="s">
        <v>387</v>
      </c>
      <c r="FLP109" s="142" t="s">
        <v>387</v>
      </c>
      <c r="FLR109" s="142" t="s">
        <v>387</v>
      </c>
      <c r="FLT109" s="142" t="s">
        <v>387</v>
      </c>
      <c r="FLV109" s="142" t="s">
        <v>387</v>
      </c>
      <c r="FLX109" s="142" t="s">
        <v>387</v>
      </c>
      <c r="FLZ109" s="142" t="s">
        <v>387</v>
      </c>
      <c r="FMB109" s="142" t="s">
        <v>387</v>
      </c>
      <c r="FMD109" s="142" t="s">
        <v>387</v>
      </c>
      <c r="FMF109" s="142" t="s">
        <v>387</v>
      </c>
      <c r="FMH109" s="142" t="s">
        <v>387</v>
      </c>
      <c r="FMJ109" s="142" t="s">
        <v>387</v>
      </c>
      <c r="FML109" s="142" t="s">
        <v>387</v>
      </c>
      <c r="FMN109" s="142" t="s">
        <v>387</v>
      </c>
      <c r="FMP109" s="142" t="s">
        <v>387</v>
      </c>
      <c r="FMR109" s="142" t="s">
        <v>387</v>
      </c>
      <c r="FMT109" s="142" t="s">
        <v>387</v>
      </c>
      <c r="FMV109" s="142" t="s">
        <v>387</v>
      </c>
      <c r="FMX109" s="142" t="s">
        <v>387</v>
      </c>
      <c r="FMZ109" s="142" t="s">
        <v>387</v>
      </c>
      <c r="FNB109" s="142" t="s">
        <v>387</v>
      </c>
      <c r="FND109" s="142" t="s">
        <v>387</v>
      </c>
      <c r="FNF109" s="142" t="s">
        <v>387</v>
      </c>
      <c r="FNH109" s="142" t="s">
        <v>387</v>
      </c>
      <c r="FNJ109" s="142" t="s">
        <v>387</v>
      </c>
      <c r="FNL109" s="142" t="s">
        <v>387</v>
      </c>
      <c r="FNN109" s="142" t="s">
        <v>387</v>
      </c>
      <c r="FNP109" s="142" t="s">
        <v>387</v>
      </c>
      <c r="FNR109" s="142" t="s">
        <v>387</v>
      </c>
      <c r="FNT109" s="142" t="s">
        <v>387</v>
      </c>
      <c r="FNV109" s="142" t="s">
        <v>387</v>
      </c>
      <c r="FNX109" s="142" t="s">
        <v>387</v>
      </c>
      <c r="FNZ109" s="142" t="s">
        <v>387</v>
      </c>
      <c r="FOB109" s="142" t="s">
        <v>387</v>
      </c>
      <c r="FOD109" s="142" t="s">
        <v>387</v>
      </c>
      <c r="FOF109" s="142" t="s">
        <v>387</v>
      </c>
      <c r="FOH109" s="142" t="s">
        <v>387</v>
      </c>
      <c r="FOJ109" s="142" t="s">
        <v>387</v>
      </c>
      <c r="FOL109" s="142" t="s">
        <v>387</v>
      </c>
      <c r="FON109" s="142" t="s">
        <v>387</v>
      </c>
      <c r="FOP109" s="142" t="s">
        <v>387</v>
      </c>
      <c r="FOR109" s="142" t="s">
        <v>387</v>
      </c>
      <c r="FOT109" s="142" t="s">
        <v>387</v>
      </c>
      <c r="FOV109" s="142" t="s">
        <v>387</v>
      </c>
      <c r="FOX109" s="142" t="s">
        <v>387</v>
      </c>
      <c r="FOZ109" s="142" t="s">
        <v>387</v>
      </c>
      <c r="FPB109" s="142" t="s">
        <v>387</v>
      </c>
      <c r="FPD109" s="142" t="s">
        <v>387</v>
      </c>
      <c r="FPF109" s="142" t="s">
        <v>387</v>
      </c>
      <c r="FPH109" s="142" t="s">
        <v>387</v>
      </c>
      <c r="FPJ109" s="142" t="s">
        <v>387</v>
      </c>
      <c r="FPL109" s="142" t="s">
        <v>387</v>
      </c>
      <c r="FPN109" s="142" t="s">
        <v>387</v>
      </c>
      <c r="FPP109" s="142" t="s">
        <v>387</v>
      </c>
      <c r="FPR109" s="142" t="s">
        <v>387</v>
      </c>
      <c r="FPT109" s="142" t="s">
        <v>387</v>
      </c>
      <c r="FPV109" s="142" t="s">
        <v>387</v>
      </c>
      <c r="FPX109" s="142" t="s">
        <v>387</v>
      </c>
      <c r="FPZ109" s="142" t="s">
        <v>387</v>
      </c>
      <c r="FQB109" s="142" t="s">
        <v>387</v>
      </c>
      <c r="FQD109" s="142" t="s">
        <v>387</v>
      </c>
      <c r="FQF109" s="142" t="s">
        <v>387</v>
      </c>
      <c r="FQH109" s="142" t="s">
        <v>387</v>
      </c>
      <c r="FQJ109" s="142" t="s">
        <v>387</v>
      </c>
      <c r="FQL109" s="142" t="s">
        <v>387</v>
      </c>
      <c r="FQN109" s="142" t="s">
        <v>387</v>
      </c>
      <c r="FQP109" s="142" t="s">
        <v>387</v>
      </c>
      <c r="FQR109" s="142" t="s">
        <v>387</v>
      </c>
      <c r="FQT109" s="142" t="s">
        <v>387</v>
      </c>
      <c r="FQV109" s="142" t="s">
        <v>387</v>
      </c>
      <c r="FQX109" s="142" t="s">
        <v>387</v>
      </c>
      <c r="FQZ109" s="142" t="s">
        <v>387</v>
      </c>
      <c r="FRB109" s="142" t="s">
        <v>387</v>
      </c>
      <c r="FRD109" s="142" t="s">
        <v>387</v>
      </c>
      <c r="FRF109" s="142" t="s">
        <v>387</v>
      </c>
      <c r="FRH109" s="142" t="s">
        <v>387</v>
      </c>
      <c r="FRJ109" s="142" t="s">
        <v>387</v>
      </c>
      <c r="FRL109" s="142" t="s">
        <v>387</v>
      </c>
      <c r="FRN109" s="142" t="s">
        <v>387</v>
      </c>
      <c r="FRP109" s="142" t="s">
        <v>387</v>
      </c>
      <c r="FRR109" s="142" t="s">
        <v>387</v>
      </c>
      <c r="FRT109" s="142" t="s">
        <v>387</v>
      </c>
      <c r="FRV109" s="142" t="s">
        <v>387</v>
      </c>
      <c r="FRX109" s="142" t="s">
        <v>387</v>
      </c>
      <c r="FRZ109" s="142" t="s">
        <v>387</v>
      </c>
      <c r="FSB109" s="142" t="s">
        <v>387</v>
      </c>
      <c r="FSD109" s="142" t="s">
        <v>387</v>
      </c>
      <c r="FSF109" s="142" t="s">
        <v>387</v>
      </c>
      <c r="FSH109" s="142" t="s">
        <v>387</v>
      </c>
      <c r="FSJ109" s="142" t="s">
        <v>387</v>
      </c>
      <c r="FSL109" s="142" t="s">
        <v>387</v>
      </c>
      <c r="FSN109" s="142" t="s">
        <v>387</v>
      </c>
      <c r="FSP109" s="142" t="s">
        <v>387</v>
      </c>
      <c r="FSR109" s="142" t="s">
        <v>387</v>
      </c>
      <c r="FST109" s="142" t="s">
        <v>387</v>
      </c>
      <c r="FSV109" s="142" t="s">
        <v>387</v>
      </c>
      <c r="FSX109" s="142" t="s">
        <v>387</v>
      </c>
      <c r="FSZ109" s="142" t="s">
        <v>387</v>
      </c>
      <c r="FTB109" s="142" t="s">
        <v>387</v>
      </c>
      <c r="FTD109" s="142" t="s">
        <v>387</v>
      </c>
      <c r="FTF109" s="142" t="s">
        <v>387</v>
      </c>
      <c r="FTH109" s="142" t="s">
        <v>387</v>
      </c>
      <c r="FTJ109" s="142" t="s">
        <v>387</v>
      </c>
      <c r="FTL109" s="142" t="s">
        <v>387</v>
      </c>
      <c r="FTN109" s="142" t="s">
        <v>387</v>
      </c>
      <c r="FTP109" s="142" t="s">
        <v>387</v>
      </c>
      <c r="FTR109" s="142" t="s">
        <v>387</v>
      </c>
      <c r="FTT109" s="142" t="s">
        <v>387</v>
      </c>
      <c r="FTV109" s="142" t="s">
        <v>387</v>
      </c>
      <c r="FTX109" s="142" t="s">
        <v>387</v>
      </c>
      <c r="FTZ109" s="142" t="s">
        <v>387</v>
      </c>
      <c r="FUB109" s="142" t="s">
        <v>387</v>
      </c>
      <c r="FUD109" s="142" t="s">
        <v>387</v>
      </c>
      <c r="FUF109" s="142" t="s">
        <v>387</v>
      </c>
      <c r="FUH109" s="142" t="s">
        <v>387</v>
      </c>
      <c r="FUJ109" s="142" t="s">
        <v>387</v>
      </c>
      <c r="FUL109" s="142" t="s">
        <v>387</v>
      </c>
      <c r="FUN109" s="142" t="s">
        <v>387</v>
      </c>
      <c r="FUP109" s="142" t="s">
        <v>387</v>
      </c>
      <c r="FUR109" s="142" t="s">
        <v>387</v>
      </c>
      <c r="FUT109" s="142" t="s">
        <v>387</v>
      </c>
      <c r="FUV109" s="142" t="s">
        <v>387</v>
      </c>
      <c r="FUX109" s="142" t="s">
        <v>387</v>
      </c>
      <c r="FUZ109" s="142" t="s">
        <v>387</v>
      </c>
      <c r="FVB109" s="142" t="s">
        <v>387</v>
      </c>
      <c r="FVD109" s="142" t="s">
        <v>387</v>
      </c>
      <c r="FVF109" s="142" t="s">
        <v>387</v>
      </c>
      <c r="FVH109" s="142" t="s">
        <v>387</v>
      </c>
      <c r="FVJ109" s="142" t="s">
        <v>387</v>
      </c>
      <c r="FVL109" s="142" t="s">
        <v>387</v>
      </c>
      <c r="FVN109" s="142" t="s">
        <v>387</v>
      </c>
      <c r="FVP109" s="142" t="s">
        <v>387</v>
      </c>
      <c r="FVR109" s="142" t="s">
        <v>387</v>
      </c>
      <c r="FVT109" s="142" t="s">
        <v>387</v>
      </c>
      <c r="FVV109" s="142" t="s">
        <v>387</v>
      </c>
      <c r="FVX109" s="142" t="s">
        <v>387</v>
      </c>
      <c r="FVZ109" s="142" t="s">
        <v>387</v>
      </c>
      <c r="FWB109" s="142" t="s">
        <v>387</v>
      </c>
      <c r="FWD109" s="142" t="s">
        <v>387</v>
      </c>
      <c r="FWF109" s="142" t="s">
        <v>387</v>
      </c>
      <c r="FWH109" s="142" t="s">
        <v>387</v>
      </c>
      <c r="FWJ109" s="142" t="s">
        <v>387</v>
      </c>
      <c r="FWL109" s="142" t="s">
        <v>387</v>
      </c>
      <c r="FWN109" s="142" t="s">
        <v>387</v>
      </c>
      <c r="FWP109" s="142" t="s">
        <v>387</v>
      </c>
      <c r="FWR109" s="142" t="s">
        <v>387</v>
      </c>
      <c r="FWT109" s="142" t="s">
        <v>387</v>
      </c>
      <c r="FWV109" s="142" t="s">
        <v>387</v>
      </c>
      <c r="FWX109" s="142" t="s">
        <v>387</v>
      </c>
      <c r="FWZ109" s="142" t="s">
        <v>387</v>
      </c>
      <c r="FXB109" s="142" t="s">
        <v>387</v>
      </c>
      <c r="FXD109" s="142" t="s">
        <v>387</v>
      </c>
      <c r="FXF109" s="142" t="s">
        <v>387</v>
      </c>
      <c r="FXH109" s="142" t="s">
        <v>387</v>
      </c>
      <c r="FXJ109" s="142" t="s">
        <v>387</v>
      </c>
      <c r="FXL109" s="142" t="s">
        <v>387</v>
      </c>
      <c r="FXN109" s="142" t="s">
        <v>387</v>
      </c>
      <c r="FXP109" s="142" t="s">
        <v>387</v>
      </c>
      <c r="FXR109" s="142" t="s">
        <v>387</v>
      </c>
      <c r="FXT109" s="142" t="s">
        <v>387</v>
      </c>
      <c r="FXV109" s="142" t="s">
        <v>387</v>
      </c>
      <c r="FXX109" s="142" t="s">
        <v>387</v>
      </c>
      <c r="FXZ109" s="142" t="s">
        <v>387</v>
      </c>
      <c r="FYB109" s="142" t="s">
        <v>387</v>
      </c>
      <c r="FYD109" s="142" t="s">
        <v>387</v>
      </c>
      <c r="FYF109" s="142" t="s">
        <v>387</v>
      </c>
      <c r="FYH109" s="142" t="s">
        <v>387</v>
      </c>
      <c r="FYJ109" s="142" t="s">
        <v>387</v>
      </c>
      <c r="FYL109" s="142" t="s">
        <v>387</v>
      </c>
      <c r="FYN109" s="142" t="s">
        <v>387</v>
      </c>
      <c r="FYP109" s="142" t="s">
        <v>387</v>
      </c>
      <c r="FYR109" s="142" t="s">
        <v>387</v>
      </c>
      <c r="FYT109" s="142" t="s">
        <v>387</v>
      </c>
      <c r="FYV109" s="142" t="s">
        <v>387</v>
      </c>
      <c r="FYX109" s="142" t="s">
        <v>387</v>
      </c>
      <c r="FYZ109" s="142" t="s">
        <v>387</v>
      </c>
      <c r="FZB109" s="142" t="s">
        <v>387</v>
      </c>
      <c r="FZD109" s="142" t="s">
        <v>387</v>
      </c>
      <c r="FZF109" s="142" t="s">
        <v>387</v>
      </c>
      <c r="FZH109" s="142" t="s">
        <v>387</v>
      </c>
      <c r="FZJ109" s="142" t="s">
        <v>387</v>
      </c>
      <c r="FZL109" s="142" t="s">
        <v>387</v>
      </c>
      <c r="FZN109" s="142" t="s">
        <v>387</v>
      </c>
      <c r="FZP109" s="142" t="s">
        <v>387</v>
      </c>
      <c r="FZR109" s="142" t="s">
        <v>387</v>
      </c>
      <c r="FZT109" s="142" t="s">
        <v>387</v>
      </c>
      <c r="FZV109" s="142" t="s">
        <v>387</v>
      </c>
      <c r="FZX109" s="142" t="s">
        <v>387</v>
      </c>
      <c r="FZZ109" s="142" t="s">
        <v>387</v>
      </c>
      <c r="GAB109" s="142" t="s">
        <v>387</v>
      </c>
      <c r="GAD109" s="142" t="s">
        <v>387</v>
      </c>
      <c r="GAF109" s="142" t="s">
        <v>387</v>
      </c>
      <c r="GAH109" s="142" t="s">
        <v>387</v>
      </c>
      <c r="GAJ109" s="142" t="s">
        <v>387</v>
      </c>
      <c r="GAL109" s="142" t="s">
        <v>387</v>
      </c>
      <c r="GAN109" s="142" t="s">
        <v>387</v>
      </c>
      <c r="GAP109" s="142" t="s">
        <v>387</v>
      </c>
      <c r="GAR109" s="142" t="s">
        <v>387</v>
      </c>
      <c r="GAT109" s="142" t="s">
        <v>387</v>
      </c>
      <c r="GAV109" s="142" t="s">
        <v>387</v>
      </c>
      <c r="GAX109" s="142" t="s">
        <v>387</v>
      </c>
      <c r="GAZ109" s="142" t="s">
        <v>387</v>
      </c>
      <c r="GBB109" s="142" t="s">
        <v>387</v>
      </c>
      <c r="GBD109" s="142" t="s">
        <v>387</v>
      </c>
      <c r="GBF109" s="142" t="s">
        <v>387</v>
      </c>
      <c r="GBH109" s="142" t="s">
        <v>387</v>
      </c>
      <c r="GBJ109" s="142" t="s">
        <v>387</v>
      </c>
      <c r="GBL109" s="142" t="s">
        <v>387</v>
      </c>
      <c r="GBN109" s="142" t="s">
        <v>387</v>
      </c>
      <c r="GBP109" s="142" t="s">
        <v>387</v>
      </c>
      <c r="GBR109" s="142" t="s">
        <v>387</v>
      </c>
      <c r="GBT109" s="142" t="s">
        <v>387</v>
      </c>
      <c r="GBV109" s="142" t="s">
        <v>387</v>
      </c>
      <c r="GBX109" s="142" t="s">
        <v>387</v>
      </c>
      <c r="GBZ109" s="142" t="s">
        <v>387</v>
      </c>
      <c r="GCB109" s="142" t="s">
        <v>387</v>
      </c>
      <c r="GCD109" s="142" t="s">
        <v>387</v>
      </c>
      <c r="GCF109" s="142" t="s">
        <v>387</v>
      </c>
      <c r="GCH109" s="142" t="s">
        <v>387</v>
      </c>
      <c r="GCJ109" s="142" t="s">
        <v>387</v>
      </c>
      <c r="GCL109" s="142" t="s">
        <v>387</v>
      </c>
      <c r="GCN109" s="142" t="s">
        <v>387</v>
      </c>
      <c r="GCP109" s="142" t="s">
        <v>387</v>
      </c>
      <c r="GCR109" s="142" t="s">
        <v>387</v>
      </c>
      <c r="GCT109" s="142" t="s">
        <v>387</v>
      </c>
      <c r="GCV109" s="142" t="s">
        <v>387</v>
      </c>
      <c r="GCX109" s="142" t="s">
        <v>387</v>
      </c>
      <c r="GCZ109" s="142" t="s">
        <v>387</v>
      </c>
      <c r="GDB109" s="142" t="s">
        <v>387</v>
      </c>
      <c r="GDD109" s="142" t="s">
        <v>387</v>
      </c>
      <c r="GDF109" s="142" t="s">
        <v>387</v>
      </c>
      <c r="GDH109" s="142" t="s">
        <v>387</v>
      </c>
      <c r="GDJ109" s="142" t="s">
        <v>387</v>
      </c>
      <c r="GDL109" s="142" t="s">
        <v>387</v>
      </c>
      <c r="GDN109" s="142" t="s">
        <v>387</v>
      </c>
      <c r="GDP109" s="142" t="s">
        <v>387</v>
      </c>
      <c r="GDR109" s="142" t="s">
        <v>387</v>
      </c>
      <c r="GDT109" s="142" t="s">
        <v>387</v>
      </c>
      <c r="GDV109" s="142" t="s">
        <v>387</v>
      </c>
      <c r="GDX109" s="142" t="s">
        <v>387</v>
      </c>
      <c r="GDZ109" s="142" t="s">
        <v>387</v>
      </c>
      <c r="GEB109" s="142" t="s">
        <v>387</v>
      </c>
      <c r="GED109" s="142" t="s">
        <v>387</v>
      </c>
      <c r="GEF109" s="142" t="s">
        <v>387</v>
      </c>
      <c r="GEH109" s="142" t="s">
        <v>387</v>
      </c>
      <c r="GEJ109" s="142" t="s">
        <v>387</v>
      </c>
      <c r="GEL109" s="142" t="s">
        <v>387</v>
      </c>
      <c r="GEN109" s="142" t="s">
        <v>387</v>
      </c>
      <c r="GEP109" s="142" t="s">
        <v>387</v>
      </c>
      <c r="GER109" s="142" t="s">
        <v>387</v>
      </c>
      <c r="GET109" s="142" t="s">
        <v>387</v>
      </c>
      <c r="GEV109" s="142" t="s">
        <v>387</v>
      </c>
      <c r="GEX109" s="142" t="s">
        <v>387</v>
      </c>
      <c r="GEZ109" s="142" t="s">
        <v>387</v>
      </c>
      <c r="GFB109" s="142" t="s">
        <v>387</v>
      </c>
      <c r="GFD109" s="142" t="s">
        <v>387</v>
      </c>
      <c r="GFF109" s="142" t="s">
        <v>387</v>
      </c>
      <c r="GFH109" s="142" t="s">
        <v>387</v>
      </c>
      <c r="GFJ109" s="142" t="s">
        <v>387</v>
      </c>
      <c r="GFL109" s="142" t="s">
        <v>387</v>
      </c>
      <c r="GFN109" s="142" t="s">
        <v>387</v>
      </c>
      <c r="GFP109" s="142" t="s">
        <v>387</v>
      </c>
      <c r="GFR109" s="142" t="s">
        <v>387</v>
      </c>
      <c r="GFT109" s="142" t="s">
        <v>387</v>
      </c>
      <c r="GFV109" s="142" t="s">
        <v>387</v>
      </c>
      <c r="GFX109" s="142" t="s">
        <v>387</v>
      </c>
      <c r="GFZ109" s="142" t="s">
        <v>387</v>
      </c>
      <c r="GGB109" s="142" t="s">
        <v>387</v>
      </c>
      <c r="GGD109" s="142" t="s">
        <v>387</v>
      </c>
      <c r="GGF109" s="142" t="s">
        <v>387</v>
      </c>
      <c r="GGH109" s="142" t="s">
        <v>387</v>
      </c>
      <c r="GGJ109" s="142" t="s">
        <v>387</v>
      </c>
      <c r="GGL109" s="142" t="s">
        <v>387</v>
      </c>
      <c r="GGN109" s="142" t="s">
        <v>387</v>
      </c>
      <c r="GGP109" s="142" t="s">
        <v>387</v>
      </c>
      <c r="GGR109" s="142" t="s">
        <v>387</v>
      </c>
      <c r="GGT109" s="142" t="s">
        <v>387</v>
      </c>
      <c r="GGV109" s="142" t="s">
        <v>387</v>
      </c>
      <c r="GGX109" s="142" t="s">
        <v>387</v>
      </c>
      <c r="GGZ109" s="142" t="s">
        <v>387</v>
      </c>
      <c r="GHB109" s="142" t="s">
        <v>387</v>
      </c>
      <c r="GHD109" s="142" t="s">
        <v>387</v>
      </c>
      <c r="GHF109" s="142" t="s">
        <v>387</v>
      </c>
      <c r="GHH109" s="142" t="s">
        <v>387</v>
      </c>
      <c r="GHJ109" s="142" t="s">
        <v>387</v>
      </c>
      <c r="GHL109" s="142" t="s">
        <v>387</v>
      </c>
      <c r="GHN109" s="142" t="s">
        <v>387</v>
      </c>
      <c r="GHP109" s="142" t="s">
        <v>387</v>
      </c>
      <c r="GHR109" s="142" t="s">
        <v>387</v>
      </c>
      <c r="GHT109" s="142" t="s">
        <v>387</v>
      </c>
      <c r="GHV109" s="142" t="s">
        <v>387</v>
      </c>
      <c r="GHX109" s="142" t="s">
        <v>387</v>
      </c>
      <c r="GHZ109" s="142" t="s">
        <v>387</v>
      </c>
      <c r="GIB109" s="142" t="s">
        <v>387</v>
      </c>
      <c r="GID109" s="142" t="s">
        <v>387</v>
      </c>
      <c r="GIF109" s="142" t="s">
        <v>387</v>
      </c>
      <c r="GIH109" s="142" t="s">
        <v>387</v>
      </c>
      <c r="GIJ109" s="142" t="s">
        <v>387</v>
      </c>
      <c r="GIL109" s="142" t="s">
        <v>387</v>
      </c>
      <c r="GIN109" s="142" t="s">
        <v>387</v>
      </c>
      <c r="GIP109" s="142" t="s">
        <v>387</v>
      </c>
      <c r="GIR109" s="142" t="s">
        <v>387</v>
      </c>
      <c r="GIT109" s="142" t="s">
        <v>387</v>
      </c>
      <c r="GIV109" s="142" t="s">
        <v>387</v>
      </c>
      <c r="GIX109" s="142" t="s">
        <v>387</v>
      </c>
      <c r="GIZ109" s="142" t="s">
        <v>387</v>
      </c>
      <c r="GJB109" s="142" t="s">
        <v>387</v>
      </c>
      <c r="GJD109" s="142" t="s">
        <v>387</v>
      </c>
      <c r="GJF109" s="142" t="s">
        <v>387</v>
      </c>
      <c r="GJH109" s="142" t="s">
        <v>387</v>
      </c>
      <c r="GJJ109" s="142" t="s">
        <v>387</v>
      </c>
      <c r="GJL109" s="142" t="s">
        <v>387</v>
      </c>
      <c r="GJN109" s="142" t="s">
        <v>387</v>
      </c>
      <c r="GJP109" s="142" t="s">
        <v>387</v>
      </c>
      <c r="GJR109" s="142" t="s">
        <v>387</v>
      </c>
      <c r="GJT109" s="142" t="s">
        <v>387</v>
      </c>
      <c r="GJV109" s="142" t="s">
        <v>387</v>
      </c>
      <c r="GJX109" s="142" t="s">
        <v>387</v>
      </c>
      <c r="GJZ109" s="142" t="s">
        <v>387</v>
      </c>
      <c r="GKB109" s="142" t="s">
        <v>387</v>
      </c>
      <c r="GKD109" s="142" t="s">
        <v>387</v>
      </c>
      <c r="GKF109" s="142" t="s">
        <v>387</v>
      </c>
      <c r="GKH109" s="142" t="s">
        <v>387</v>
      </c>
      <c r="GKJ109" s="142" t="s">
        <v>387</v>
      </c>
      <c r="GKL109" s="142" t="s">
        <v>387</v>
      </c>
      <c r="GKN109" s="142" t="s">
        <v>387</v>
      </c>
      <c r="GKP109" s="142" t="s">
        <v>387</v>
      </c>
      <c r="GKR109" s="142" t="s">
        <v>387</v>
      </c>
      <c r="GKT109" s="142" t="s">
        <v>387</v>
      </c>
      <c r="GKV109" s="142" t="s">
        <v>387</v>
      </c>
      <c r="GKX109" s="142" t="s">
        <v>387</v>
      </c>
      <c r="GKZ109" s="142" t="s">
        <v>387</v>
      </c>
      <c r="GLB109" s="142" t="s">
        <v>387</v>
      </c>
      <c r="GLD109" s="142" t="s">
        <v>387</v>
      </c>
      <c r="GLF109" s="142" t="s">
        <v>387</v>
      </c>
      <c r="GLH109" s="142" t="s">
        <v>387</v>
      </c>
      <c r="GLJ109" s="142" t="s">
        <v>387</v>
      </c>
      <c r="GLL109" s="142" t="s">
        <v>387</v>
      </c>
      <c r="GLN109" s="142" t="s">
        <v>387</v>
      </c>
      <c r="GLP109" s="142" t="s">
        <v>387</v>
      </c>
      <c r="GLR109" s="142" t="s">
        <v>387</v>
      </c>
      <c r="GLT109" s="142" t="s">
        <v>387</v>
      </c>
      <c r="GLV109" s="142" t="s">
        <v>387</v>
      </c>
      <c r="GLX109" s="142" t="s">
        <v>387</v>
      </c>
      <c r="GLZ109" s="142" t="s">
        <v>387</v>
      </c>
      <c r="GMB109" s="142" t="s">
        <v>387</v>
      </c>
      <c r="GMD109" s="142" t="s">
        <v>387</v>
      </c>
      <c r="GMF109" s="142" t="s">
        <v>387</v>
      </c>
      <c r="GMH109" s="142" t="s">
        <v>387</v>
      </c>
      <c r="GMJ109" s="142" t="s">
        <v>387</v>
      </c>
      <c r="GML109" s="142" t="s">
        <v>387</v>
      </c>
      <c r="GMN109" s="142" t="s">
        <v>387</v>
      </c>
      <c r="GMP109" s="142" t="s">
        <v>387</v>
      </c>
      <c r="GMR109" s="142" t="s">
        <v>387</v>
      </c>
      <c r="GMT109" s="142" t="s">
        <v>387</v>
      </c>
      <c r="GMV109" s="142" t="s">
        <v>387</v>
      </c>
      <c r="GMX109" s="142" t="s">
        <v>387</v>
      </c>
      <c r="GMZ109" s="142" t="s">
        <v>387</v>
      </c>
      <c r="GNB109" s="142" t="s">
        <v>387</v>
      </c>
      <c r="GND109" s="142" t="s">
        <v>387</v>
      </c>
      <c r="GNF109" s="142" t="s">
        <v>387</v>
      </c>
      <c r="GNH109" s="142" t="s">
        <v>387</v>
      </c>
      <c r="GNJ109" s="142" t="s">
        <v>387</v>
      </c>
      <c r="GNL109" s="142" t="s">
        <v>387</v>
      </c>
      <c r="GNN109" s="142" t="s">
        <v>387</v>
      </c>
      <c r="GNP109" s="142" t="s">
        <v>387</v>
      </c>
      <c r="GNR109" s="142" t="s">
        <v>387</v>
      </c>
      <c r="GNT109" s="142" t="s">
        <v>387</v>
      </c>
      <c r="GNV109" s="142" t="s">
        <v>387</v>
      </c>
      <c r="GNX109" s="142" t="s">
        <v>387</v>
      </c>
      <c r="GNZ109" s="142" t="s">
        <v>387</v>
      </c>
      <c r="GOB109" s="142" t="s">
        <v>387</v>
      </c>
      <c r="GOD109" s="142" t="s">
        <v>387</v>
      </c>
      <c r="GOF109" s="142" t="s">
        <v>387</v>
      </c>
      <c r="GOH109" s="142" t="s">
        <v>387</v>
      </c>
      <c r="GOJ109" s="142" t="s">
        <v>387</v>
      </c>
      <c r="GOL109" s="142" t="s">
        <v>387</v>
      </c>
      <c r="GON109" s="142" t="s">
        <v>387</v>
      </c>
      <c r="GOP109" s="142" t="s">
        <v>387</v>
      </c>
      <c r="GOR109" s="142" t="s">
        <v>387</v>
      </c>
      <c r="GOT109" s="142" t="s">
        <v>387</v>
      </c>
      <c r="GOV109" s="142" t="s">
        <v>387</v>
      </c>
      <c r="GOX109" s="142" t="s">
        <v>387</v>
      </c>
      <c r="GOZ109" s="142" t="s">
        <v>387</v>
      </c>
      <c r="GPB109" s="142" t="s">
        <v>387</v>
      </c>
      <c r="GPD109" s="142" t="s">
        <v>387</v>
      </c>
      <c r="GPF109" s="142" t="s">
        <v>387</v>
      </c>
      <c r="GPH109" s="142" t="s">
        <v>387</v>
      </c>
      <c r="GPJ109" s="142" t="s">
        <v>387</v>
      </c>
      <c r="GPL109" s="142" t="s">
        <v>387</v>
      </c>
      <c r="GPN109" s="142" t="s">
        <v>387</v>
      </c>
      <c r="GPP109" s="142" t="s">
        <v>387</v>
      </c>
      <c r="GPR109" s="142" t="s">
        <v>387</v>
      </c>
      <c r="GPT109" s="142" t="s">
        <v>387</v>
      </c>
      <c r="GPV109" s="142" t="s">
        <v>387</v>
      </c>
      <c r="GPX109" s="142" t="s">
        <v>387</v>
      </c>
      <c r="GPZ109" s="142" t="s">
        <v>387</v>
      </c>
      <c r="GQB109" s="142" t="s">
        <v>387</v>
      </c>
      <c r="GQD109" s="142" t="s">
        <v>387</v>
      </c>
      <c r="GQF109" s="142" t="s">
        <v>387</v>
      </c>
      <c r="GQH109" s="142" t="s">
        <v>387</v>
      </c>
      <c r="GQJ109" s="142" t="s">
        <v>387</v>
      </c>
      <c r="GQL109" s="142" t="s">
        <v>387</v>
      </c>
      <c r="GQN109" s="142" t="s">
        <v>387</v>
      </c>
      <c r="GQP109" s="142" t="s">
        <v>387</v>
      </c>
      <c r="GQR109" s="142" t="s">
        <v>387</v>
      </c>
      <c r="GQT109" s="142" t="s">
        <v>387</v>
      </c>
      <c r="GQV109" s="142" t="s">
        <v>387</v>
      </c>
      <c r="GQX109" s="142" t="s">
        <v>387</v>
      </c>
      <c r="GQZ109" s="142" t="s">
        <v>387</v>
      </c>
      <c r="GRB109" s="142" t="s">
        <v>387</v>
      </c>
      <c r="GRD109" s="142" t="s">
        <v>387</v>
      </c>
      <c r="GRF109" s="142" t="s">
        <v>387</v>
      </c>
      <c r="GRH109" s="142" t="s">
        <v>387</v>
      </c>
      <c r="GRJ109" s="142" t="s">
        <v>387</v>
      </c>
      <c r="GRL109" s="142" t="s">
        <v>387</v>
      </c>
      <c r="GRN109" s="142" t="s">
        <v>387</v>
      </c>
      <c r="GRP109" s="142" t="s">
        <v>387</v>
      </c>
      <c r="GRR109" s="142" t="s">
        <v>387</v>
      </c>
      <c r="GRT109" s="142" t="s">
        <v>387</v>
      </c>
      <c r="GRV109" s="142" t="s">
        <v>387</v>
      </c>
      <c r="GRX109" s="142" t="s">
        <v>387</v>
      </c>
      <c r="GRZ109" s="142" t="s">
        <v>387</v>
      </c>
      <c r="GSB109" s="142" t="s">
        <v>387</v>
      </c>
      <c r="GSD109" s="142" t="s">
        <v>387</v>
      </c>
      <c r="GSF109" s="142" t="s">
        <v>387</v>
      </c>
      <c r="GSH109" s="142" t="s">
        <v>387</v>
      </c>
      <c r="GSJ109" s="142" t="s">
        <v>387</v>
      </c>
      <c r="GSL109" s="142" t="s">
        <v>387</v>
      </c>
      <c r="GSN109" s="142" t="s">
        <v>387</v>
      </c>
      <c r="GSP109" s="142" t="s">
        <v>387</v>
      </c>
      <c r="GSR109" s="142" t="s">
        <v>387</v>
      </c>
      <c r="GST109" s="142" t="s">
        <v>387</v>
      </c>
      <c r="GSV109" s="142" t="s">
        <v>387</v>
      </c>
      <c r="GSX109" s="142" t="s">
        <v>387</v>
      </c>
      <c r="GSZ109" s="142" t="s">
        <v>387</v>
      </c>
      <c r="GTB109" s="142" t="s">
        <v>387</v>
      </c>
      <c r="GTD109" s="142" t="s">
        <v>387</v>
      </c>
      <c r="GTF109" s="142" t="s">
        <v>387</v>
      </c>
      <c r="GTH109" s="142" t="s">
        <v>387</v>
      </c>
      <c r="GTJ109" s="142" t="s">
        <v>387</v>
      </c>
      <c r="GTL109" s="142" t="s">
        <v>387</v>
      </c>
      <c r="GTN109" s="142" t="s">
        <v>387</v>
      </c>
      <c r="GTP109" s="142" t="s">
        <v>387</v>
      </c>
      <c r="GTR109" s="142" t="s">
        <v>387</v>
      </c>
      <c r="GTT109" s="142" t="s">
        <v>387</v>
      </c>
      <c r="GTV109" s="142" t="s">
        <v>387</v>
      </c>
      <c r="GTX109" s="142" t="s">
        <v>387</v>
      </c>
      <c r="GTZ109" s="142" t="s">
        <v>387</v>
      </c>
      <c r="GUB109" s="142" t="s">
        <v>387</v>
      </c>
      <c r="GUD109" s="142" t="s">
        <v>387</v>
      </c>
      <c r="GUF109" s="142" t="s">
        <v>387</v>
      </c>
      <c r="GUH109" s="142" t="s">
        <v>387</v>
      </c>
      <c r="GUJ109" s="142" t="s">
        <v>387</v>
      </c>
      <c r="GUL109" s="142" t="s">
        <v>387</v>
      </c>
      <c r="GUN109" s="142" t="s">
        <v>387</v>
      </c>
      <c r="GUP109" s="142" t="s">
        <v>387</v>
      </c>
      <c r="GUR109" s="142" t="s">
        <v>387</v>
      </c>
      <c r="GUT109" s="142" t="s">
        <v>387</v>
      </c>
      <c r="GUV109" s="142" t="s">
        <v>387</v>
      </c>
      <c r="GUX109" s="142" t="s">
        <v>387</v>
      </c>
      <c r="GUZ109" s="142" t="s">
        <v>387</v>
      </c>
      <c r="GVB109" s="142" t="s">
        <v>387</v>
      </c>
      <c r="GVD109" s="142" t="s">
        <v>387</v>
      </c>
      <c r="GVF109" s="142" t="s">
        <v>387</v>
      </c>
      <c r="GVH109" s="142" t="s">
        <v>387</v>
      </c>
      <c r="GVJ109" s="142" t="s">
        <v>387</v>
      </c>
      <c r="GVL109" s="142" t="s">
        <v>387</v>
      </c>
      <c r="GVN109" s="142" t="s">
        <v>387</v>
      </c>
      <c r="GVP109" s="142" t="s">
        <v>387</v>
      </c>
      <c r="GVR109" s="142" t="s">
        <v>387</v>
      </c>
      <c r="GVT109" s="142" t="s">
        <v>387</v>
      </c>
      <c r="GVV109" s="142" t="s">
        <v>387</v>
      </c>
      <c r="GVX109" s="142" t="s">
        <v>387</v>
      </c>
      <c r="GVZ109" s="142" t="s">
        <v>387</v>
      </c>
      <c r="GWB109" s="142" t="s">
        <v>387</v>
      </c>
      <c r="GWD109" s="142" t="s">
        <v>387</v>
      </c>
      <c r="GWF109" s="142" t="s">
        <v>387</v>
      </c>
      <c r="GWH109" s="142" t="s">
        <v>387</v>
      </c>
      <c r="GWJ109" s="142" t="s">
        <v>387</v>
      </c>
      <c r="GWL109" s="142" t="s">
        <v>387</v>
      </c>
      <c r="GWN109" s="142" t="s">
        <v>387</v>
      </c>
      <c r="GWP109" s="142" t="s">
        <v>387</v>
      </c>
      <c r="GWR109" s="142" t="s">
        <v>387</v>
      </c>
      <c r="GWT109" s="142" t="s">
        <v>387</v>
      </c>
      <c r="GWV109" s="142" t="s">
        <v>387</v>
      </c>
      <c r="GWX109" s="142" t="s">
        <v>387</v>
      </c>
      <c r="GWZ109" s="142" t="s">
        <v>387</v>
      </c>
      <c r="GXB109" s="142" t="s">
        <v>387</v>
      </c>
      <c r="GXD109" s="142" t="s">
        <v>387</v>
      </c>
      <c r="GXF109" s="142" t="s">
        <v>387</v>
      </c>
      <c r="GXH109" s="142" t="s">
        <v>387</v>
      </c>
      <c r="GXJ109" s="142" t="s">
        <v>387</v>
      </c>
      <c r="GXL109" s="142" t="s">
        <v>387</v>
      </c>
      <c r="GXN109" s="142" t="s">
        <v>387</v>
      </c>
      <c r="GXP109" s="142" t="s">
        <v>387</v>
      </c>
      <c r="GXR109" s="142" t="s">
        <v>387</v>
      </c>
      <c r="GXT109" s="142" t="s">
        <v>387</v>
      </c>
      <c r="GXV109" s="142" t="s">
        <v>387</v>
      </c>
      <c r="GXX109" s="142" t="s">
        <v>387</v>
      </c>
      <c r="GXZ109" s="142" t="s">
        <v>387</v>
      </c>
      <c r="GYB109" s="142" t="s">
        <v>387</v>
      </c>
      <c r="GYD109" s="142" t="s">
        <v>387</v>
      </c>
      <c r="GYF109" s="142" t="s">
        <v>387</v>
      </c>
      <c r="GYH109" s="142" t="s">
        <v>387</v>
      </c>
      <c r="GYJ109" s="142" t="s">
        <v>387</v>
      </c>
      <c r="GYL109" s="142" t="s">
        <v>387</v>
      </c>
      <c r="GYN109" s="142" t="s">
        <v>387</v>
      </c>
      <c r="GYP109" s="142" t="s">
        <v>387</v>
      </c>
      <c r="GYR109" s="142" t="s">
        <v>387</v>
      </c>
      <c r="GYT109" s="142" t="s">
        <v>387</v>
      </c>
      <c r="GYV109" s="142" t="s">
        <v>387</v>
      </c>
      <c r="GYX109" s="142" t="s">
        <v>387</v>
      </c>
      <c r="GYZ109" s="142" t="s">
        <v>387</v>
      </c>
      <c r="GZB109" s="142" t="s">
        <v>387</v>
      </c>
      <c r="GZD109" s="142" t="s">
        <v>387</v>
      </c>
      <c r="GZF109" s="142" t="s">
        <v>387</v>
      </c>
      <c r="GZH109" s="142" t="s">
        <v>387</v>
      </c>
      <c r="GZJ109" s="142" t="s">
        <v>387</v>
      </c>
      <c r="GZL109" s="142" t="s">
        <v>387</v>
      </c>
      <c r="GZN109" s="142" t="s">
        <v>387</v>
      </c>
      <c r="GZP109" s="142" t="s">
        <v>387</v>
      </c>
      <c r="GZR109" s="142" t="s">
        <v>387</v>
      </c>
      <c r="GZT109" s="142" t="s">
        <v>387</v>
      </c>
      <c r="GZV109" s="142" t="s">
        <v>387</v>
      </c>
      <c r="GZX109" s="142" t="s">
        <v>387</v>
      </c>
      <c r="GZZ109" s="142" t="s">
        <v>387</v>
      </c>
      <c r="HAB109" s="142" t="s">
        <v>387</v>
      </c>
      <c r="HAD109" s="142" t="s">
        <v>387</v>
      </c>
      <c r="HAF109" s="142" t="s">
        <v>387</v>
      </c>
      <c r="HAH109" s="142" t="s">
        <v>387</v>
      </c>
      <c r="HAJ109" s="142" t="s">
        <v>387</v>
      </c>
      <c r="HAL109" s="142" t="s">
        <v>387</v>
      </c>
      <c r="HAN109" s="142" t="s">
        <v>387</v>
      </c>
      <c r="HAP109" s="142" t="s">
        <v>387</v>
      </c>
      <c r="HAR109" s="142" t="s">
        <v>387</v>
      </c>
      <c r="HAT109" s="142" t="s">
        <v>387</v>
      </c>
      <c r="HAV109" s="142" t="s">
        <v>387</v>
      </c>
      <c r="HAX109" s="142" t="s">
        <v>387</v>
      </c>
      <c r="HAZ109" s="142" t="s">
        <v>387</v>
      </c>
      <c r="HBB109" s="142" t="s">
        <v>387</v>
      </c>
      <c r="HBD109" s="142" t="s">
        <v>387</v>
      </c>
      <c r="HBF109" s="142" t="s">
        <v>387</v>
      </c>
      <c r="HBH109" s="142" t="s">
        <v>387</v>
      </c>
      <c r="HBJ109" s="142" t="s">
        <v>387</v>
      </c>
      <c r="HBL109" s="142" t="s">
        <v>387</v>
      </c>
      <c r="HBN109" s="142" t="s">
        <v>387</v>
      </c>
      <c r="HBP109" s="142" t="s">
        <v>387</v>
      </c>
      <c r="HBR109" s="142" t="s">
        <v>387</v>
      </c>
      <c r="HBT109" s="142" t="s">
        <v>387</v>
      </c>
      <c r="HBV109" s="142" t="s">
        <v>387</v>
      </c>
      <c r="HBX109" s="142" t="s">
        <v>387</v>
      </c>
      <c r="HBZ109" s="142" t="s">
        <v>387</v>
      </c>
      <c r="HCB109" s="142" t="s">
        <v>387</v>
      </c>
      <c r="HCD109" s="142" t="s">
        <v>387</v>
      </c>
      <c r="HCF109" s="142" t="s">
        <v>387</v>
      </c>
      <c r="HCH109" s="142" t="s">
        <v>387</v>
      </c>
      <c r="HCJ109" s="142" t="s">
        <v>387</v>
      </c>
      <c r="HCL109" s="142" t="s">
        <v>387</v>
      </c>
      <c r="HCN109" s="142" t="s">
        <v>387</v>
      </c>
      <c r="HCP109" s="142" t="s">
        <v>387</v>
      </c>
      <c r="HCR109" s="142" t="s">
        <v>387</v>
      </c>
      <c r="HCT109" s="142" t="s">
        <v>387</v>
      </c>
      <c r="HCV109" s="142" t="s">
        <v>387</v>
      </c>
      <c r="HCX109" s="142" t="s">
        <v>387</v>
      </c>
      <c r="HCZ109" s="142" t="s">
        <v>387</v>
      </c>
      <c r="HDB109" s="142" t="s">
        <v>387</v>
      </c>
      <c r="HDD109" s="142" t="s">
        <v>387</v>
      </c>
      <c r="HDF109" s="142" t="s">
        <v>387</v>
      </c>
      <c r="HDH109" s="142" t="s">
        <v>387</v>
      </c>
      <c r="HDJ109" s="142" t="s">
        <v>387</v>
      </c>
      <c r="HDL109" s="142" t="s">
        <v>387</v>
      </c>
      <c r="HDN109" s="142" t="s">
        <v>387</v>
      </c>
      <c r="HDP109" s="142" t="s">
        <v>387</v>
      </c>
      <c r="HDR109" s="142" t="s">
        <v>387</v>
      </c>
      <c r="HDT109" s="142" t="s">
        <v>387</v>
      </c>
      <c r="HDV109" s="142" t="s">
        <v>387</v>
      </c>
      <c r="HDX109" s="142" t="s">
        <v>387</v>
      </c>
      <c r="HDZ109" s="142" t="s">
        <v>387</v>
      </c>
      <c r="HEB109" s="142" t="s">
        <v>387</v>
      </c>
      <c r="HED109" s="142" t="s">
        <v>387</v>
      </c>
      <c r="HEF109" s="142" t="s">
        <v>387</v>
      </c>
      <c r="HEH109" s="142" t="s">
        <v>387</v>
      </c>
      <c r="HEJ109" s="142" t="s">
        <v>387</v>
      </c>
      <c r="HEL109" s="142" t="s">
        <v>387</v>
      </c>
      <c r="HEN109" s="142" t="s">
        <v>387</v>
      </c>
      <c r="HEP109" s="142" t="s">
        <v>387</v>
      </c>
      <c r="HER109" s="142" t="s">
        <v>387</v>
      </c>
      <c r="HET109" s="142" t="s">
        <v>387</v>
      </c>
      <c r="HEV109" s="142" t="s">
        <v>387</v>
      </c>
      <c r="HEX109" s="142" t="s">
        <v>387</v>
      </c>
      <c r="HEZ109" s="142" t="s">
        <v>387</v>
      </c>
      <c r="HFB109" s="142" t="s">
        <v>387</v>
      </c>
      <c r="HFD109" s="142" t="s">
        <v>387</v>
      </c>
      <c r="HFF109" s="142" t="s">
        <v>387</v>
      </c>
      <c r="HFH109" s="142" t="s">
        <v>387</v>
      </c>
      <c r="HFJ109" s="142" t="s">
        <v>387</v>
      </c>
      <c r="HFL109" s="142" t="s">
        <v>387</v>
      </c>
      <c r="HFN109" s="142" t="s">
        <v>387</v>
      </c>
      <c r="HFP109" s="142" t="s">
        <v>387</v>
      </c>
      <c r="HFR109" s="142" t="s">
        <v>387</v>
      </c>
      <c r="HFT109" s="142" t="s">
        <v>387</v>
      </c>
      <c r="HFV109" s="142" t="s">
        <v>387</v>
      </c>
      <c r="HFX109" s="142" t="s">
        <v>387</v>
      </c>
      <c r="HFZ109" s="142" t="s">
        <v>387</v>
      </c>
      <c r="HGB109" s="142" t="s">
        <v>387</v>
      </c>
      <c r="HGD109" s="142" t="s">
        <v>387</v>
      </c>
      <c r="HGF109" s="142" t="s">
        <v>387</v>
      </c>
      <c r="HGH109" s="142" t="s">
        <v>387</v>
      </c>
      <c r="HGJ109" s="142" t="s">
        <v>387</v>
      </c>
      <c r="HGL109" s="142" t="s">
        <v>387</v>
      </c>
      <c r="HGN109" s="142" t="s">
        <v>387</v>
      </c>
      <c r="HGP109" s="142" t="s">
        <v>387</v>
      </c>
      <c r="HGR109" s="142" t="s">
        <v>387</v>
      </c>
      <c r="HGT109" s="142" t="s">
        <v>387</v>
      </c>
      <c r="HGV109" s="142" t="s">
        <v>387</v>
      </c>
      <c r="HGX109" s="142" t="s">
        <v>387</v>
      </c>
      <c r="HGZ109" s="142" t="s">
        <v>387</v>
      </c>
      <c r="HHB109" s="142" t="s">
        <v>387</v>
      </c>
      <c r="HHD109" s="142" t="s">
        <v>387</v>
      </c>
      <c r="HHF109" s="142" t="s">
        <v>387</v>
      </c>
      <c r="HHH109" s="142" t="s">
        <v>387</v>
      </c>
      <c r="HHJ109" s="142" t="s">
        <v>387</v>
      </c>
      <c r="HHL109" s="142" t="s">
        <v>387</v>
      </c>
      <c r="HHN109" s="142" t="s">
        <v>387</v>
      </c>
      <c r="HHP109" s="142" t="s">
        <v>387</v>
      </c>
      <c r="HHR109" s="142" t="s">
        <v>387</v>
      </c>
      <c r="HHT109" s="142" t="s">
        <v>387</v>
      </c>
      <c r="HHV109" s="142" t="s">
        <v>387</v>
      </c>
      <c r="HHX109" s="142" t="s">
        <v>387</v>
      </c>
      <c r="HHZ109" s="142" t="s">
        <v>387</v>
      </c>
      <c r="HIB109" s="142" t="s">
        <v>387</v>
      </c>
      <c r="HID109" s="142" t="s">
        <v>387</v>
      </c>
      <c r="HIF109" s="142" t="s">
        <v>387</v>
      </c>
      <c r="HIH109" s="142" t="s">
        <v>387</v>
      </c>
      <c r="HIJ109" s="142" t="s">
        <v>387</v>
      </c>
      <c r="HIL109" s="142" t="s">
        <v>387</v>
      </c>
      <c r="HIN109" s="142" t="s">
        <v>387</v>
      </c>
      <c r="HIP109" s="142" t="s">
        <v>387</v>
      </c>
      <c r="HIR109" s="142" t="s">
        <v>387</v>
      </c>
      <c r="HIT109" s="142" t="s">
        <v>387</v>
      </c>
      <c r="HIV109" s="142" t="s">
        <v>387</v>
      </c>
      <c r="HIX109" s="142" t="s">
        <v>387</v>
      </c>
      <c r="HIZ109" s="142" t="s">
        <v>387</v>
      </c>
      <c r="HJB109" s="142" t="s">
        <v>387</v>
      </c>
      <c r="HJD109" s="142" t="s">
        <v>387</v>
      </c>
      <c r="HJF109" s="142" t="s">
        <v>387</v>
      </c>
      <c r="HJH109" s="142" t="s">
        <v>387</v>
      </c>
      <c r="HJJ109" s="142" t="s">
        <v>387</v>
      </c>
      <c r="HJL109" s="142" t="s">
        <v>387</v>
      </c>
      <c r="HJN109" s="142" t="s">
        <v>387</v>
      </c>
      <c r="HJP109" s="142" t="s">
        <v>387</v>
      </c>
      <c r="HJR109" s="142" t="s">
        <v>387</v>
      </c>
      <c r="HJT109" s="142" t="s">
        <v>387</v>
      </c>
      <c r="HJV109" s="142" t="s">
        <v>387</v>
      </c>
      <c r="HJX109" s="142" t="s">
        <v>387</v>
      </c>
      <c r="HJZ109" s="142" t="s">
        <v>387</v>
      </c>
      <c r="HKB109" s="142" t="s">
        <v>387</v>
      </c>
      <c r="HKD109" s="142" t="s">
        <v>387</v>
      </c>
      <c r="HKF109" s="142" t="s">
        <v>387</v>
      </c>
      <c r="HKH109" s="142" t="s">
        <v>387</v>
      </c>
      <c r="HKJ109" s="142" t="s">
        <v>387</v>
      </c>
      <c r="HKL109" s="142" t="s">
        <v>387</v>
      </c>
      <c r="HKN109" s="142" t="s">
        <v>387</v>
      </c>
      <c r="HKP109" s="142" t="s">
        <v>387</v>
      </c>
      <c r="HKR109" s="142" t="s">
        <v>387</v>
      </c>
      <c r="HKT109" s="142" t="s">
        <v>387</v>
      </c>
      <c r="HKV109" s="142" t="s">
        <v>387</v>
      </c>
      <c r="HKX109" s="142" t="s">
        <v>387</v>
      </c>
      <c r="HKZ109" s="142" t="s">
        <v>387</v>
      </c>
      <c r="HLB109" s="142" t="s">
        <v>387</v>
      </c>
      <c r="HLD109" s="142" t="s">
        <v>387</v>
      </c>
      <c r="HLF109" s="142" t="s">
        <v>387</v>
      </c>
      <c r="HLH109" s="142" t="s">
        <v>387</v>
      </c>
      <c r="HLJ109" s="142" t="s">
        <v>387</v>
      </c>
      <c r="HLL109" s="142" t="s">
        <v>387</v>
      </c>
      <c r="HLN109" s="142" t="s">
        <v>387</v>
      </c>
      <c r="HLP109" s="142" t="s">
        <v>387</v>
      </c>
      <c r="HLR109" s="142" t="s">
        <v>387</v>
      </c>
      <c r="HLT109" s="142" t="s">
        <v>387</v>
      </c>
      <c r="HLV109" s="142" t="s">
        <v>387</v>
      </c>
      <c r="HLX109" s="142" t="s">
        <v>387</v>
      </c>
      <c r="HLZ109" s="142" t="s">
        <v>387</v>
      </c>
      <c r="HMB109" s="142" t="s">
        <v>387</v>
      </c>
      <c r="HMD109" s="142" t="s">
        <v>387</v>
      </c>
      <c r="HMF109" s="142" t="s">
        <v>387</v>
      </c>
      <c r="HMH109" s="142" t="s">
        <v>387</v>
      </c>
      <c r="HMJ109" s="142" t="s">
        <v>387</v>
      </c>
      <c r="HML109" s="142" t="s">
        <v>387</v>
      </c>
      <c r="HMN109" s="142" t="s">
        <v>387</v>
      </c>
      <c r="HMP109" s="142" t="s">
        <v>387</v>
      </c>
      <c r="HMR109" s="142" t="s">
        <v>387</v>
      </c>
      <c r="HMT109" s="142" t="s">
        <v>387</v>
      </c>
      <c r="HMV109" s="142" t="s">
        <v>387</v>
      </c>
      <c r="HMX109" s="142" t="s">
        <v>387</v>
      </c>
      <c r="HMZ109" s="142" t="s">
        <v>387</v>
      </c>
      <c r="HNB109" s="142" t="s">
        <v>387</v>
      </c>
      <c r="HND109" s="142" t="s">
        <v>387</v>
      </c>
      <c r="HNF109" s="142" t="s">
        <v>387</v>
      </c>
      <c r="HNH109" s="142" t="s">
        <v>387</v>
      </c>
      <c r="HNJ109" s="142" t="s">
        <v>387</v>
      </c>
      <c r="HNL109" s="142" t="s">
        <v>387</v>
      </c>
      <c r="HNN109" s="142" t="s">
        <v>387</v>
      </c>
      <c r="HNP109" s="142" t="s">
        <v>387</v>
      </c>
      <c r="HNR109" s="142" t="s">
        <v>387</v>
      </c>
      <c r="HNT109" s="142" t="s">
        <v>387</v>
      </c>
      <c r="HNV109" s="142" t="s">
        <v>387</v>
      </c>
      <c r="HNX109" s="142" t="s">
        <v>387</v>
      </c>
      <c r="HNZ109" s="142" t="s">
        <v>387</v>
      </c>
      <c r="HOB109" s="142" t="s">
        <v>387</v>
      </c>
      <c r="HOD109" s="142" t="s">
        <v>387</v>
      </c>
      <c r="HOF109" s="142" t="s">
        <v>387</v>
      </c>
      <c r="HOH109" s="142" t="s">
        <v>387</v>
      </c>
      <c r="HOJ109" s="142" t="s">
        <v>387</v>
      </c>
      <c r="HOL109" s="142" t="s">
        <v>387</v>
      </c>
      <c r="HON109" s="142" t="s">
        <v>387</v>
      </c>
      <c r="HOP109" s="142" t="s">
        <v>387</v>
      </c>
      <c r="HOR109" s="142" t="s">
        <v>387</v>
      </c>
      <c r="HOT109" s="142" t="s">
        <v>387</v>
      </c>
      <c r="HOV109" s="142" t="s">
        <v>387</v>
      </c>
      <c r="HOX109" s="142" t="s">
        <v>387</v>
      </c>
      <c r="HOZ109" s="142" t="s">
        <v>387</v>
      </c>
      <c r="HPB109" s="142" t="s">
        <v>387</v>
      </c>
      <c r="HPD109" s="142" t="s">
        <v>387</v>
      </c>
      <c r="HPF109" s="142" t="s">
        <v>387</v>
      </c>
      <c r="HPH109" s="142" t="s">
        <v>387</v>
      </c>
      <c r="HPJ109" s="142" t="s">
        <v>387</v>
      </c>
      <c r="HPL109" s="142" t="s">
        <v>387</v>
      </c>
      <c r="HPN109" s="142" t="s">
        <v>387</v>
      </c>
      <c r="HPP109" s="142" t="s">
        <v>387</v>
      </c>
      <c r="HPR109" s="142" t="s">
        <v>387</v>
      </c>
      <c r="HPT109" s="142" t="s">
        <v>387</v>
      </c>
      <c r="HPV109" s="142" t="s">
        <v>387</v>
      </c>
      <c r="HPX109" s="142" t="s">
        <v>387</v>
      </c>
      <c r="HPZ109" s="142" t="s">
        <v>387</v>
      </c>
      <c r="HQB109" s="142" t="s">
        <v>387</v>
      </c>
      <c r="HQD109" s="142" t="s">
        <v>387</v>
      </c>
      <c r="HQF109" s="142" t="s">
        <v>387</v>
      </c>
      <c r="HQH109" s="142" t="s">
        <v>387</v>
      </c>
      <c r="HQJ109" s="142" t="s">
        <v>387</v>
      </c>
      <c r="HQL109" s="142" t="s">
        <v>387</v>
      </c>
      <c r="HQN109" s="142" t="s">
        <v>387</v>
      </c>
      <c r="HQP109" s="142" t="s">
        <v>387</v>
      </c>
      <c r="HQR109" s="142" t="s">
        <v>387</v>
      </c>
      <c r="HQT109" s="142" t="s">
        <v>387</v>
      </c>
      <c r="HQV109" s="142" t="s">
        <v>387</v>
      </c>
      <c r="HQX109" s="142" t="s">
        <v>387</v>
      </c>
      <c r="HQZ109" s="142" t="s">
        <v>387</v>
      </c>
      <c r="HRB109" s="142" t="s">
        <v>387</v>
      </c>
      <c r="HRD109" s="142" t="s">
        <v>387</v>
      </c>
      <c r="HRF109" s="142" t="s">
        <v>387</v>
      </c>
      <c r="HRH109" s="142" t="s">
        <v>387</v>
      </c>
      <c r="HRJ109" s="142" t="s">
        <v>387</v>
      </c>
      <c r="HRL109" s="142" t="s">
        <v>387</v>
      </c>
      <c r="HRN109" s="142" t="s">
        <v>387</v>
      </c>
      <c r="HRP109" s="142" t="s">
        <v>387</v>
      </c>
      <c r="HRR109" s="142" t="s">
        <v>387</v>
      </c>
      <c r="HRT109" s="142" t="s">
        <v>387</v>
      </c>
      <c r="HRV109" s="142" t="s">
        <v>387</v>
      </c>
      <c r="HRX109" s="142" t="s">
        <v>387</v>
      </c>
      <c r="HRZ109" s="142" t="s">
        <v>387</v>
      </c>
      <c r="HSB109" s="142" t="s">
        <v>387</v>
      </c>
      <c r="HSD109" s="142" t="s">
        <v>387</v>
      </c>
      <c r="HSF109" s="142" t="s">
        <v>387</v>
      </c>
      <c r="HSH109" s="142" t="s">
        <v>387</v>
      </c>
      <c r="HSJ109" s="142" t="s">
        <v>387</v>
      </c>
      <c r="HSL109" s="142" t="s">
        <v>387</v>
      </c>
      <c r="HSN109" s="142" t="s">
        <v>387</v>
      </c>
      <c r="HSP109" s="142" t="s">
        <v>387</v>
      </c>
      <c r="HSR109" s="142" t="s">
        <v>387</v>
      </c>
      <c r="HST109" s="142" t="s">
        <v>387</v>
      </c>
      <c r="HSV109" s="142" t="s">
        <v>387</v>
      </c>
      <c r="HSX109" s="142" t="s">
        <v>387</v>
      </c>
      <c r="HSZ109" s="142" t="s">
        <v>387</v>
      </c>
      <c r="HTB109" s="142" t="s">
        <v>387</v>
      </c>
      <c r="HTD109" s="142" t="s">
        <v>387</v>
      </c>
      <c r="HTF109" s="142" t="s">
        <v>387</v>
      </c>
      <c r="HTH109" s="142" t="s">
        <v>387</v>
      </c>
      <c r="HTJ109" s="142" t="s">
        <v>387</v>
      </c>
      <c r="HTL109" s="142" t="s">
        <v>387</v>
      </c>
      <c r="HTN109" s="142" t="s">
        <v>387</v>
      </c>
      <c r="HTP109" s="142" t="s">
        <v>387</v>
      </c>
      <c r="HTR109" s="142" t="s">
        <v>387</v>
      </c>
      <c r="HTT109" s="142" t="s">
        <v>387</v>
      </c>
      <c r="HTV109" s="142" t="s">
        <v>387</v>
      </c>
      <c r="HTX109" s="142" t="s">
        <v>387</v>
      </c>
      <c r="HTZ109" s="142" t="s">
        <v>387</v>
      </c>
      <c r="HUB109" s="142" t="s">
        <v>387</v>
      </c>
      <c r="HUD109" s="142" t="s">
        <v>387</v>
      </c>
      <c r="HUF109" s="142" t="s">
        <v>387</v>
      </c>
      <c r="HUH109" s="142" t="s">
        <v>387</v>
      </c>
      <c r="HUJ109" s="142" t="s">
        <v>387</v>
      </c>
      <c r="HUL109" s="142" t="s">
        <v>387</v>
      </c>
      <c r="HUN109" s="142" t="s">
        <v>387</v>
      </c>
      <c r="HUP109" s="142" t="s">
        <v>387</v>
      </c>
      <c r="HUR109" s="142" t="s">
        <v>387</v>
      </c>
      <c r="HUT109" s="142" t="s">
        <v>387</v>
      </c>
      <c r="HUV109" s="142" t="s">
        <v>387</v>
      </c>
      <c r="HUX109" s="142" t="s">
        <v>387</v>
      </c>
      <c r="HUZ109" s="142" t="s">
        <v>387</v>
      </c>
      <c r="HVB109" s="142" t="s">
        <v>387</v>
      </c>
      <c r="HVD109" s="142" t="s">
        <v>387</v>
      </c>
      <c r="HVF109" s="142" t="s">
        <v>387</v>
      </c>
      <c r="HVH109" s="142" t="s">
        <v>387</v>
      </c>
      <c r="HVJ109" s="142" t="s">
        <v>387</v>
      </c>
      <c r="HVL109" s="142" t="s">
        <v>387</v>
      </c>
      <c r="HVN109" s="142" t="s">
        <v>387</v>
      </c>
      <c r="HVP109" s="142" t="s">
        <v>387</v>
      </c>
      <c r="HVR109" s="142" t="s">
        <v>387</v>
      </c>
      <c r="HVT109" s="142" t="s">
        <v>387</v>
      </c>
      <c r="HVV109" s="142" t="s">
        <v>387</v>
      </c>
      <c r="HVX109" s="142" t="s">
        <v>387</v>
      </c>
      <c r="HVZ109" s="142" t="s">
        <v>387</v>
      </c>
      <c r="HWB109" s="142" t="s">
        <v>387</v>
      </c>
      <c r="HWD109" s="142" t="s">
        <v>387</v>
      </c>
      <c r="HWF109" s="142" t="s">
        <v>387</v>
      </c>
      <c r="HWH109" s="142" t="s">
        <v>387</v>
      </c>
      <c r="HWJ109" s="142" t="s">
        <v>387</v>
      </c>
      <c r="HWL109" s="142" t="s">
        <v>387</v>
      </c>
      <c r="HWN109" s="142" t="s">
        <v>387</v>
      </c>
      <c r="HWP109" s="142" t="s">
        <v>387</v>
      </c>
      <c r="HWR109" s="142" t="s">
        <v>387</v>
      </c>
      <c r="HWT109" s="142" t="s">
        <v>387</v>
      </c>
      <c r="HWV109" s="142" t="s">
        <v>387</v>
      </c>
      <c r="HWX109" s="142" t="s">
        <v>387</v>
      </c>
      <c r="HWZ109" s="142" t="s">
        <v>387</v>
      </c>
      <c r="HXB109" s="142" t="s">
        <v>387</v>
      </c>
      <c r="HXD109" s="142" t="s">
        <v>387</v>
      </c>
      <c r="HXF109" s="142" t="s">
        <v>387</v>
      </c>
      <c r="HXH109" s="142" t="s">
        <v>387</v>
      </c>
      <c r="HXJ109" s="142" t="s">
        <v>387</v>
      </c>
      <c r="HXL109" s="142" t="s">
        <v>387</v>
      </c>
      <c r="HXN109" s="142" t="s">
        <v>387</v>
      </c>
      <c r="HXP109" s="142" t="s">
        <v>387</v>
      </c>
      <c r="HXR109" s="142" t="s">
        <v>387</v>
      </c>
      <c r="HXT109" s="142" t="s">
        <v>387</v>
      </c>
      <c r="HXV109" s="142" t="s">
        <v>387</v>
      </c>
      <c r="HXX109" s="142" t="s">
        <v>387</v>
      </c>
      <c r="HXZ109" s="142" t="s">
        <v>387</v>
      </c>
      <c r="HYB109" s="142" t="s">
        <v>387</v>
      </c>
      <c r="HYD109" s="142" t="s">
        <v>387</v>
      </c>
      <c r="HYF109" s="142" t="s">
        <v>387</v>
      </c>
      <c r="HYH109" s="142" t="s">
        <v>387</v>
      </c>
      <c r="HYJ109" s="142" t="s">
        <v>387</v>
      </c>
      <c r="HYL109" s="142" t="s">
        <v>387</v>
      </c>
      <c r="HYN109" s="142" t="s">
        <v>387</v>
      </c>
      <c r="HYP109" s="142" t="s">
        <v>387</v>
      </c>
      <c r="HYR109" s="142" t="s">
        <v>387</v>
      </c>
      <c r="HYT109" s="142" t="s">
        <v>387</v>
      </c>
      <c r="HYV109" s="142" t="s">
        <v>387</v>
      </c>
      <c r="HYX109" s="142" t="s">
        <v>387</v>
      </c>
      <c r="HYZ109" s="142" t="s">
        <v>387</v>
      </c>
      <c r="HZB109" s="142" t="s">
        <v>387</v>
      </c>
      <c r="HZD109" s="142" t="s">
        <v>387</v>
      </c>
      <c r="HZF109" s="142" t="s">
        <v>387</v>
      </c>
      <c r="HZH109" s="142" t="s">
        <v>387</v>
      </c>
      <c r="HZJ109" s="142" t="s">
        <v>387</v>
      </c>
      <c r="HZL109" s="142" t="s">
        <v>387</v>
      </c>
      <c r="HZN109" s="142" t="s">
        <v>387</v>
      </c>
      <c r="HZP109" s="142" t="s">
        <v>387</v>
      </c>
      <c r="HZR109" s="142" t="s">
        <v>387</v>
      </c>
      <c r="HZT109" s="142" t="s">
        <v>387</v>
      </c>
      <c r="HZV109" s="142" t="s">
        <v>387</v>
      </c>
      <c r="HZX109" s="142" t="s">
        <v>387</v>
      </c>
      <c r="HZZ109" s="142" t="s">
        <v>387</v>
      </c>
      <c r="IAB109" s="142" t="s">
        <v>387</v>
      </c>
      <c r="IAD109" s="142" t="s">
        <v>387</v>
      </c>
      <c r="IAF109" s="142" t="s">
        <v>387</v>
      </c>
      <c r="IAH109" s="142" t="s">
        <v>387</v>
      </c>
      <c r="IAJ109" s="142" t="s">
        <v>387</v>
      </c>
      <c r="IAL109" s="142" t="s">
        <v>387</v>
      </c>
      <c r="IAN109" s="142" t="s">
        <v>387</v>
      </c>
      <c r="IAP109" s="142" t="s">
        <v>387</v>
      </c>
      <c r="IAR109" s="142" t="s">
        <v>387</v>
      </c>
      <c r="IAT109" s="142" t="s">
        <v>387</v>
      </c>
      <c r="IAV109" s="142" t="s">
        <v>387</v>
      </c>
      <c r="IAX109" s="142" t="s">
        <v>387</v>
      </c>
      <c r="IAZ109" s="142" t="s">
        <v>387</v>
      </c>
      <c r="IBB109" s="142" t="s">
        <v>387</v>
      </c>
      <c r="IBD109" s="142" t="s">
        <v>387</v>
      </c>
      <c r="IBF109" s="142" t="s">
        <v>387</v>
      </c>
      <c r="IBH109" s="142" t="s">
        <v>387</v>
      </c>
      <c r="IBJ109" s="142" t="s">
        <v>387</v>
      </c>
      <c r="IBL109" s="142" t="s">
        <v>387</v>
      </c>
      <c r="IBN109" s="142" t="s">
        <v>387</v>
      </c>
      <c r="IBP109" s="142" t="s">
        <v>387</v>
      </c>
      <c r="IBR109" s="142" t="s">
        <v>387</v>
      </c>
      <c r="IBT109" s="142" t="s">
        <v>387</v>
      </c>
      <c r="IBV109" s="142" t="s">
        <v>387</v>
      </c>
      <c r="IBX109" s="142" t="s">
        <v>387</v>
      </c>
      <c r="IBZ109" s="142" t="s">
        <v>387</v>
      </c>
      <c r="ICB109" s="142" t="s">
        <v>387</v>
      </c>
      <c r="ICD109" s="142" t="s">
        <v>387</v>
      </c>
      <c r="ICF109" s="142" t="s">
        <v>387</v>
      </c>
      <c r="ICH109" s="142" t="s">
        <v>387</v>
      </c>
      <c r="ICJ109" s="142" t="s">
        <v>387</v>
      </c>
      <c r="ICL109" s="142" t="s">
        <v>387</v>
      </c>
      <c r="ICN109" s="142" t="s">
        <v>387</v>
      </c>
      <c r="ICP109" s="142" t="s">
        <v>387</v>
      </c>
      <c r="ICR109" s="142" t="s">
        <v>387</v>
      </c>
      <c r="ICT109" s="142" t="s">
        <v>387</v>
      </c>
      <c r="ICV109" s="142" t="s">
        <v>387</v>
      </c>
      <c r="ICX109" s="142" t="s">
        <v>387</v>
      </c>
      <c r="ICZ109" s="142" t="s">
        <v>387</v>
      </c>
      <c r="IDB109" s="142" t="s">
        <v>387</v>
      </c>
      <c r="IDD109" s="142" t="s">
        <v>387</v>
      </c>
      <c r="IDF109" s="142" t="s">
        <v>387</v>
      </c>
      <c r="IDH109" s="142" t="s">
        <v>387</v>
      </c>
      <c r="IDJ109" s="142" t="s">
        <v>387</v>
      </c>
      <c r="IDL109" s="142" t="s">
        <v>387</v>
      </c>
      <c r="IDN109" s="142" t="s">
        <v>387</v>
      </c>
      <c r="IDP109" s="142" t="s">
        <v>387</v>
      </c>
      <c r="IDR109" s="142" t="s">
        <v>387</v>
      </c>
      <c r="IDT109" s="142" t="s">
        <v>387</v>
      </c>
      <c r="IDV109" s="142" t="s">
        <v>387</v>
      </c>
      <c r="IDX109" s="142" t="s">
        <v>387</v>
      </c>
      <c r="IDZ109" s="142" t="s">
        <v>387</v>
      </c>
      <c r="IEB109" s="142" t="s">
        <v>387</v>
      </c>
      <c r="IED109" s="142" t="s">
        <v>387</v>
      </c>
      <c r="IEF109" s="142" t="s">
        <v>387</v>
      </c>
      <c r="IEH109" s="142" t="s">
        <v>387</v>
      </c>
      <c r="IEJ109" s="142" t="s">
        <v>387</v>
      </c>
      <c r="IEL109" s="142" t="s">
        <v>387</v>
      </c>
      <c r="IEN109" s="142" t="s">
        <v>387</v>
      </c>
      <c r="IEP109" s="142" t="s">
        <v>387</v>
      </c>
      <c r="IER109" s="142" t="s">
        <v>387</v>
      </c>
      <c r="IET109" s="142" t="s">
        <v>387</v>
      </c>
      <c r="IEV109" s="142" t="s">
        <v>387</v>
      </c>
      <c r="IEX109" s="142" t="s">
        <v>387</v>
      </c>
      <c r="IEZ109" s="142" t="s">
        <v>387</v>
      </c>
      <c r="IFB109" s="142" t="s">
        <v>387</v>
      </c>
      <c r="IFD109" s="142" t="s">
        <v>387</v>
      </c>
      <c r="IFF109" s="142" t="s">
        <v>387</v>
      </c>
      <c r="IFH109" s="142" t="s">
        <v>387</v>
      </c>
      <c r="IFJ109" s="142" t="s">
        <v>387</v>
      </c>
      <c r="IFL109" s="142" t="s">
        <v>387</v>
      </c>
      <c r="IFN109" s="142" t="s">
        <v>387</v>
      </c>
      <c r="IFP109" s="142" t="s">
        <v>387</v>
      </c>
      <c r="IFR109" s="142" t="s">
        <v>387</v>
      </c>
      <c r="IFT109" s="142" t="s">
        <v>387</v>
      </c>
      <c r="IFV109" s="142" t="s">
        <v>387</v>
      </c>
      <c r="IFX109" s="142" t="s">
        <v>387</v>
      </c>
      <c r="IFZ109" s="142" t="s">
        <v>387</v>
      </c>
      <c r="IGB109" s="142" t="s">
        <v>387</v>
      </c>
      <c r="IGD109" s="142" t="s">
        <v>387</v>
      </c>
      <c r="IGF109" s="142" t="s">
        <v>387</v>
      </c>
      <c r="IGH109" s="142" t="s">
        <v>387</v>
      </c>
      <c r="IGJ109" s="142" t="s">
        <v>387</v>
      </c>
      <c r="IGL109" s="142" t="s">
        <v>387</v>
      </c>
      <c r="IGN109" s="142" t="s">
        <v>387</v>
      </c>
      <c r="IGP109" s="142" t="s">
        <v>387</v>
      </c>
      <c r="IGR109" s="142" t="s">
        <v>387</v>
      </c>
      <c r="IGT109" s="142" t="s">
        <v>387</v>
      </c>
      <c r="IGV109" s="142" t="s">
        <v>387</v>
      </c>
      <c r="IGX109" s="142" t="s">
        <v>387</v>
      </c>
      <c r="IGZ109" s="142" t="s">
        <v>387</v>
      </c>
      <c r="IHB109" s="142" t="s">
        <v>387</v>
      </c>
      <c r="IHD109" s="142" t="s">
        <v>387</v>
      </c>
      <c r="IHF109" s="142" t="s">
        <v>387</v>
      </c>
      <c r="IHH109" s="142" t="s">
        <v>387</v>
      </c>
      <c r="IHJ109" s="142" t="s">
        <v>387</v>
      </c>
      <c r="IHL109" s="142" t="s">
        <v>387</v>
      </c>
      <c r="IHN109" s="142" t="s">
        <v>387</v>
      </c>
      <c r="IHP109" s="142" t="s">
        <v>387</v>
      </c>
      <c r="IHR109" s="142" t="s">
        <v>387</v>
      </c>
      <c r="IHT109" s="142" t="s">
        <v>387</v>
      </c>
      <c r="IHV109" s="142" t="s">
        <v>387</v>
      </c>
      <c r="IHX109" s="142" t="s">
        <v>387</v>
      </c>
      <c r="IHZ109" s="142" t="s">
        <v>387</v>
      </c>
      <c r="IIB109" s="142" t="s">
        <v>387</v>
      </c>
      <c r="IID109" s="142" t="s">
        <v>387</v>
      </c>
      <c r="IIF109" s="142" t="s">
        <v>387</v>
      </c>
      <c r="IIH109" s="142" t="s">
        <v>387</v>
      </c>
      <c r="IIJ109" s="142" t="s">
        <v>387</v>
      </c>
      <c r="IIL109" s="142" t="s">
        <v>387</v>
      </c>
      <c r="IIN109" s="142" t="s">
        <v>387</v>
      </c>
      <c r="IIP109" s="142" t="s">
        <v>387</v>
      </c>
      <c r="IIR109" s="142" t="s">
        <v>387</v>
      </c>
      <c r="IIT109" s="142" t="s">
        <v>387</v>
      </c>
      <c r="IIV109" s="142" t="s">
        <v>387</v>
      </c>
      <c r="IIX109" s="142" t="s">
        <v>387</v>
      </c>
      <c r="IIZ109" s="142" t="s">
        <v>387</v>
      </c>
      <c r="IJB109" s="142" t="s">
        <v>387</v>
      </c>
      <c r="IJD109" s="142" t="s">
        <v>387</v>
      </c>
      <c r="IJF109" s="142" t="s">
        <v>387</v>
      </c>
      <c r="IJH109" s="142" t="s">
        <v>387</v>
      </c>
      <c r="IJJ109" s="142" t="s">
        <v>387</v>
      </c>
      <c r="IJL109" s="142" t="s">
        <v>387</v>
      </c>
      <c r="IJN109" s="142" t="s">
        <v>387</v>
      </c>
      <c r="IJP109" s="142" t="s">
        <v>387</v>
      </c>
      <c r="IJR109" s="142" t="s">
        <v>387</v>
      </c>
      <c r="IJT109" s="142" t="s">
        <v>387</v>
      </c>
      <c r="IJV109" s="142" t="s">
        <v>387</v>
      </c>
      <c r="IJX109" s="142" t="s">
        <v>387</v>
      </c>
      <c r="IJZ109" s="142" t="s">
        <v>387</v>
      </c>
      <c r="IKB109" s="142" t="s">
        <v>387</v>
      </c>
      <c r="IKD109" s="142" t="s">
        <v>387</v>
      </c>
      <c r="IKF109" s="142" t="s">
        <v>387</v>
      </c>
      <c r="IKH109" s="142" t="s">
        <v>387</v>
      </c>
      <c r="IKJ109" s="142" t="s">
        <v>387</v>
      </c>
      <c r="IKL109" s="142" t="s">
        <v>387</v>
      </c>
      <c r="IKN109" s="142" t="s">
        <v>387</v>
      </c>
      <c r="IKP109" s="142" t="s">
        <v>387</v>
      </c>
      <c r="IKR109" s="142" t="s">
        <v>387</v>
      </c>
      <c r="IKT109" s="142" t="s">
        <v>387</v>
      </c>
      <c r="IKV109" s="142" t="s">
        <v>387</v>
      </c>
      <c r="IKX109" s="142" t="s">
        <v>387</v>
      </c>
      <c r="IKZ109" s="142" t="s">
        <v>387</v>
      </c>
      <c r="ILB109" s="142" t="s">
        <v>387</v>
      </c>
      <c r="ILD109" s="142" t="s">
        <v>387</v>
      </c>
      <c r="ILF109" s="142" t="s">
        <v>387</v>
      </c>
      <c r="ILH109" s="142" t="s">
        <v>387</v>
      </c>
      <c r="ILJ109" s="142" t="s">
        <v>387</v>
      </c>
      <c r="ILL109" s="142" t="s">
        <v>387</v>
      </c>
      <c r="ILN109" s="142" t="s">
        <v>387</v>
      </c>
      <c r="ILP109" s="142" t="s">
        <v>387</v>
      </c>
      <c r="ILR109" s="142" t="s">
        <v>387</v>
      </c>
      <c r="ILT109" s="142" t="s">
        <v>387</v>
      </c>
      <c r="ILV109" s="142" t="s">
        <v>387</v>
      </c>
      <c r="ILX109" s="142" t="s">
        <v>387</v>
      </c>
      <c r="ILZ109" s="142" t="s">
        <v>387</v>
      </c>
      <c r="IMB109" s="142" t="s">
        <v>387</v>
      </c>
      <c r="IMD109" s="142" t="s">
        <v>387</v>
      </c>
      <c r="IMF109" s="142" t="s">
        <v>387</v>
      </c>
      <c r="IMH109" s="142" t="s">
        <v>387</v>
      </c>
      <c r="IMJ109" s="142" t="s">
        <v>387</v>
      </c>
      <c r="IML109" s="142" t="s">
        <v>387</v>
      </c>
      <c r="IMN109" s="142" t="s">
        <v>387</v>
      </c>
      <c r="IMP109" s="142" t="s">
        <v>387</v>
      </c>
      <c r="IMR109" s="142" t="s">
        <v>387</v>
      </c>
      <c r="IMT109" s="142" t="s">
        <v>387</v>
      </c>
      <c r="IMV109" s="142" t="s">
        <v>387</v>
      </c>
      <c r="IMX109" s="142" t="s">
        <v>387</v>
      </c>
      <c r="IMZ109" s="142" t="s">
        <v>387</v>
      </c>
      <c r="INB109" s="142" t="s">
        <v>387</v>
      </c>
      <c r="IND109" s="142" t="s">
        <v>387</v>
      </c>
      <c r="INF109" s="142" t="s">
        <v>387</v>
      </c>
      <c r="INH109" s="142" t="s">
        <v>387</v>
      </c>
      <c r="INJ109" s="142" t="s">
        <v>387</v>
      </c>
      <c r="INL109" s="142" t="s">
        <v>387</v>
      </c>
      <c r="INN109" s="142" t="s">
        <v>387</v>
      </c>
      <c r="INP109" s="142" t="s">
        <v>387</v>
      </c>
      <c r="INR109" s="142" t="s">
        <v>387</v>
      </c>
      <c r="INT109" s="142" t="s">
        <v>387</v>
      </c>
      <c r="INV109" s="142" t="s">
        <v>387</v>
      </c>
      <c r="INX109" s="142" t="s">
        <v>387</v>
      </c>
      <c r="INZ109" s="142" t="s">
        <v>387</v>
      </c>
      <c r="IOB109" s="142" t="s">
        <v>387</v>
      </c>
      <c r="IOD109" s="142" t="s">
        <v>387</v>
      </c>
      <c r="IOF109" s="142" t="s">
        <v>387</v>
      </c>
      <c r="IOH109" s="142" t="s">
        <v>387</v>
      </c>
      <c r="IOJ109" s="142" t="s">
        <v>387</v>
      </c>
      <c r="IOL109" s="142" t="s">
        <v>387</v>
      </c>
      <c r="ION109" s="142" t="s">
        <v>387</v>
      </c>
      <c r="IOP109" s="142" t="s">
        <v>387</v>
      </c>
      <c r="IOR109" s="142" t="s">
        <v>387</v>
      </c>
      <c r="IOT109" s="142" t="s">
        <v>387</v>
      </c>
      <c r="IOV109" s="142" t="s">
        <v>387</v>
      </c>
      <c r="IOX109" s="142" t="s">
        <v>387</v>
      </c>
      <c r="IOZ109" s="142" t="s">
        <v>387</v>
      </c>
      <c r="IPB109" s="142" t="s">
        <v>387</v>
      </c>
      <c r="IPD109" s="142" t="s">
        <v>387</v>
      </c>
      <c r="IPF109" s="142" t="s">
        <v>387</v>
      </c>
      <c r="IPH109" s="142" t="s">
        <v>387</v>
      </c>
      <c r="IPJ109" s="142" t="s">
        <v>387</v>
      </c>
      <c r="IPL109" s="142" t="s">
        <v>387</v>
      </c>
      <c r="IPN109" s="142" t="s">
        <v>387</v>
      </c>
      <c r="IPP109" s="142" t="s">
        <v>387</v>
      </c>
      <c r="IPR109" s="142" t="s">
        <v>387</v>
      </c>
      <c r="IPT109" s="142" t="s">
        <v>387</v>
      </c>
      <c r="IPV109" s="142" t="s">
        <v>387</v>
      </c>
      <c r="IPX109" s="142" t="s">
        <v>387</v>
      </c>
      <c r="IPZ109" s="142" t="s">
        <v>387</v>
      </c>
      <c r="IQB109" s="142" t="s">
        <v>387</v>
      </c>
      <c r="IQD109" s="142" t="s">
        <v>387</v>
      </c>
      <c r="IQF109" s="142" t="s">
        <v>387</v>
      </c>
      <c r="IQH109" s="142" t="s">
        <v>387</v>
      </c>
      <c r="IQJ109" s="142" t="s">
        <v>387</v>
      </c>
      <c r="IQL109" s="142" t="s">
        <v>387</v>
      </c>
      <c r="IQN109" s="142" t="s">
        <v>387</v>
      </c>
      <c r="IQP109" s="142" t="s">
        <v>387</v>
      </c>
      <c r="IQR109" s="142" t="s">
        <v>387</v>
      </c>
      <c r="IQT109" s="142" t="s">
        <v>387</v>
      </c>
      <c r="IQV109" s="142" t="s">
        <v>387</v>
      </c>
      <c r="IQX109" s="142" t="s">
        <v>387</v>
      </c>
      <c r="IQZ109" s="142" t="s">
        <v>387</v>
      </c>
      <c r="IRB109" s="142" t="s">
        <v>387</v>
      </c>
      <c r="IRD109" s="142" t="s">
        <v>387</v>
      </c>
      <c r="IRF109" s="142" t="s">
        <v>387</v>
      </c>
      <c r="IRH109" s="142" t="s">
        <v>387</v>
      </c>
      <c r="IRJ109" s="142" t="s">
        <v>387</v>
      </c>
      <c r="IRL109" s="142" t="s">
        <v>387</v>
      </c>
      <c r="IRN109" s="142" t="s">
        <v>387</v>
      </c>
      <c r="IRP109" s="142" t="s">
        <v>387</v>
      </c>
      <c r="IRR109" s="142" t="s">
        <v>387</v>
      </c>
      <c r="IRT109" s="142" t="s">
        <v>387</v>
      </c>
      <c r="IRV109" s="142" t="s">
        <v>387</v>
      </c>
      <c r="IRX109" s="142" t="s">
        <v>387</v>
      </c>
      <c r="IRZ109" s="142" t="s">
        <v>387</v>
      </c>
      <c r="ISB109" s="142" t="s">
        <v>387</v>
      </c>
      <c r="ISD109" s="142" t="s">
        <v>387</v>
      </c>
      <c r="ISF109" s="142" t="s">
        <v>387</v>
      </c>
      <c r="ISH109" s="142" t="s">
        <v>387</v>
      </c>
      <c r="ISJ109" s="142" t="s">
        <v>387</v>
      </c>
      <c r="ISL109" s="142" t="s">
        <v>387</v>
      </c>
      <c r="ISN109" s="142" t="s">
        <v>387</v>
      </c>
      <c r="ISP109" s="142" t="s">
        <v>387</v>
      </c>
      <c r="ISR109" s="142" t="s">
        <v>387</v>
      </c>
      <c r="IST109" s="142" t="s">
        <v>387</v>
      </c>
      <c r="ISV109" s="142" t="s">
        <v>387</v>
      </c>
      <c r="ISX109" s="142" t="s">
        <v>387</v>
      </c>
      <c r="ISZ109" s="142" t="s">
        <v>387</v>
      </c>
      <c r="ITB109" s="142" t="s">
        <v>387</v>
      </c>
      <c r="ITD109" s="142" t="s">
        <v>387</v>
      </c>
      <c r="ITF109" s="142" t="s">
        <v>387</v>
      </c>
      <c r="ITH109" s="142" t="s">
        <v>387</v>
      </c>
      <c r="ITJ109" s="142" t="s">
        <v>387</v>
      </c>
      <c r="ITL109" s="142" t="s">
        <v>387</v>
      </c>
      <c r="ITN109" s="142" t="s">
        <v>387</v>
      </c>
      <c r="ITP109" s="142" t="s">
        <v>387</v>
      </c>
      <c r="ITR109" s="142" t="s">
        <v>387</v>
      </c>
      <c r="ITT109" s="142" t="s">
        <v>387</v>
      </c>
      <c r="ITV109" s="142" t="s">
        <v>387</v>
      </c>
      <c r="ITX109" s="142" t="s">
        <v>387</v>
      </c>
      <c r="ITZ109" s="142" t="s">
        <v>387</v>
      </c>
      <c r="IUB109" s="142" t="s">
        <v>387</v>
      </c>
      <c r="IUD109" s="142" t="s">
        <v>387</v>
      </c>
      <c r="IUF109" s="142" t="s">
        <v>387</v>
      </c>
      <c r="IUH109" s="142" t="s">
        <v>387</v>
      </c>
      <c r="IUJ109" s="142" t="s">
        <v>387</v>
      </c>
      <c r="IUL109" s="142" t="s">
        <v>387</v>
      </c>
      <c r="IUN109" s="142" t="s">
        <v>387</v>
      </c>
      <c r="IUP109" s="142" t="s">
        <v>387</v>
      </c>
      <c r="IUR109" s="142" t="s">
        <v>387</v>
      </c>
      <c r="IUT109" s="142" t="s">
        <v>387</v>
      </c>
      <c r="IUV109" s="142" t="s">
        <v>387</v>
      </c>
      <c r="IUX109" s="142" t="s">
        <v>387</v>
      </c>
      <c r="IUZ109" s="142" t="s">
        <v>387</v>
      </c>
      <c r="IVB109" s="142" t="s">
        <v>387</v>
      </c>
      <c r="IVD109" s="142" t="s">
        <v>387</v>
      </c>
      <c r="IVF109" s="142" t="s">
        <v>387</v>
      </c>
      <c r="IVH109" s="142" t="s">
        <v>387</v>
      </c>
      <c r="IVJ109" s="142" t="s">
        <v>387</v>
      </c>
      <c r="IVL109" s="142" t="s">
        <v>387</v>
      </c>
      <c r="IVN109" s="142" t="s">
        <v>387</v>
      </c>
      <c r="IVP109" s="142" t="s">
        <v>387</v>
      </c>
      <c r="IVR109" s="142" t="s">
        <v>387</v>
      </c>
      <c r="IVT109" s="142" t="s">
        <v>387</v>
      </c>
      <c r="IVV109" s="142" t="s">
        <v>387</v>
      </c>
      <c r="IVX109" s="142" t="s">
        <v>387</v>
      </c>
      <c r="IVZ109" s="142" t="s">
        <v>387</v>
      </c>
      <c r="IWB109" s="142" t="s">
        <v>387</v>
      </c>
      <c r="IWD109" s="142" t="s">
        <v>387</v>
      </c>
      <c r="IWF109" s="142" t="s">
        <v>387</v>
      </c>
      <c r="IWH109" s="142" t="s">
        <v>387</v>
      </c>
      <c r="IWJ109" s="142" t="s">
        <v>387</v>
      </c>
      <c r="IWL109" s="142" t="s">
        <v>387</v>
      </c>
      <c r="IWN109" s="142" t="s">
        <v>387</v>
      </c>
      <c r="IWP109" s="142" t="s">
        <v>387</v>
      </c>
      <c r="IWR109" s="142" t="s">
        <v>387</v>
      </c>
      <c r="IWT109" s="142" t="s">
        <v>387</v>
      </c>
      <c r="IWV109" s="142" t="s">
        <v>387</v>
      </c>
      <c r="IWX109" s="142" t="s">
        <v>387</v>
      </c>
      <c r="IWZ109" s="142" t="s">
        <v>387</v>
      </c>
      <c r="IXB109" s="142" t="s">
        <v>387</v>
      </c>
      <c r="IXD109" s="142" t="s">
        <v>387</v>
      </c>
      <c r="IXF109" s="142" t="s">
        <v>387</v>
      </c>
      <c r="IXH109" s="142" t="s">
        <v>387</v>
      </c>
      <c r="IXJ109" s="142" t="s">
        <v>387</v>
      </c>
      <c r="IXL109" s="142" t="s">
        <v>387</v>
      </c>
      <c r="IXN109" s="142" t="s">
        <v>387</v>
      </c>
      <c r="IXP109" s="142" t="s">
        <v>387</v>
      </c>
      <c r="IXR109" s="142" t="s">
        <v>387</v>
      </c>
      <c r="IXT109" s="142" t="s">
        <v>387</v>
      </c>
      <c r="IXV109" s="142" t="s">
        <v>387</v>
      </c>
      <c r="IXX109" s="142" t="s">
        <v>387</v>
      </c>
      <c r="IXZ109" s="142" t="s">
        <v>387</v>
      </c>
      <c r="IYB109" s="142" t="s">
        <v>387</v>
      </c>
      <c r="IYD109" s="142" t="s">
        <v>387</v>
      </c>
      <c r="IYF109" s="142" t="s">
        <v>387</v>
      </c>
      <c r="IYH109" s="142" t="s">
        <v>387</v>
      </c>
      <c r="IYJ109" s="142" t="s">
        <v>387</v>
      </c>
      <c r="IYL109" s="142" t="s">
        <v>387</v>
      </c>
      <c r="IYN109" s="142" t="s">
        <v>387</v>
      </c>
      <c r="IYP109" s="142" t="s">
        <v>387</v>
      </c>
      <c r="IYR109" s="142" t="s">
        <v>387</v>
      </c>
      <c r="IYT109" s="142" t="s">
        <v>387</v>
      </c>
      <c r="IYV109" s="142" t="s">
        <v>387</v>
      </c>
      <c r="IYX109" s="142" t="s">
        <v>387</v>
      </c>
      <c r="IYZ109" s="142" t="s">
        <v>387</v>
      </c>
      <c r="IZB109" s="142" t="s">
        <v>387</v>
      </c>
      <c r="IZD109" s="142" t="s">
        <v>387</v>
      </c>
      <c r="IZF109" s="142" t="s">
        <v>387</v>
      </c>
      <c r="IZH109" s="142" t="s">
        <v>387</v>
      </c>
      <c r="IZJ109" s="142" t="s">
        <v>387</v>
      </c>
      <c r="IZL109" s="142" t="s">
        <v>387</v>
      </c>
      <c r="IZN109" s="142" t="s">
        <v>387</v>
      </c>
      <c r="IZP109" s="142" t="s">
        <v>387</v>
      </c>
      <c r="IZR109" s="142" t="s">
        <v>387</v>
      </c>
      <c r="IZT109" s="142" t="s">
        <v>387</v>
      </c>
      <c r="IZV109" s="142" t="s">
        <v>387</v>
      </c>
      <c r="IZX109" s="142" t="s">
        <v>387</v>
      </c>
      <c r="IZZ109" s="142" t="s">
        <v>387</v>
      </c>
      <c r="JAB109" s="142" t="s">
        <v>387</v>
      </c>
      <c r="JAD109" s="142" t="s">
        <v>387</v>
      </c>
      <c r="JAF109" s="142" t="s">
        <v>387</v>
      </c>
      <c r="JAH109" s="142" t="s">
        <v>387</v>
      </c>
      <c r="JAJ109" s="142" t="s">
        <v>387</v>
      </c>
      <c r="JAL109" s="142" t="s">
        <v>387</v>
      </c>
      <c r="JAN109" s="142" t="s">
        <v>387</v>
      </c>
      <c r="JAP109" s="142" t="s">
        <v>387</v>
      </c>
      <c r="JAR109" s="142" t="s">
        <v>387</v>
      </c>
      <c r="JAT109" s="142" t="s">
        <v>387</v>
      </c>
      <c r="JAV109" s="142" t="s">
        <v>387</v>
      </c>
      <c r="JAX109" s="142" t="s">
        <v>387</v>
      </c>
      <c r="JAZ109" s="142" t="s">
        <v>387</v>
      </c>
      <c r="JBB109" s="142" t="s">
        <v>387</v>
      </c>
      <c r="JBD109" s="142" t="s">
        <v>387</v>
      </c>
      <c r="JBF109" s="142" t="s">
        <v>387</v>
      </c>
      <c r="JBH109" s="142" t="s">
        <v>387</v>
      </c>
      <c r="JBJ109" s="142" t="s">
        <v>387</v>
      </c>
      <c r="JBL109" s="142" t="s">
        <v>387</v>
      </c>
      <c r="JBN109" s="142" t="s">
        <v>387</v>
      </c>
      <c r="JBP109" s="142" t="s">
        <v>387</v>
      </c>
      <c r="JBR109" s="142" t="s">
        <v>387</v>
      </c>
      <c r="JBT109" s="142" t="s">
        <v>387</v>
      </c>
      <c r="JBV109" s="142" t="s">
        <v>387</v>
      </c>
      <c r="JBX109" s="142" t="s">
        <v>387</v>
      </c>
      <c r="JBZ109" s="142" t="s">
        <v>387</v>
      </c>
      <c r="JCB109" s="142" t="s">
        <v>387</v>
      </c>
      <c r="JCD109" s="142" t="s">
        <v>387</v>
      </c>
      <c r="JCF109" s="142" t="s">
        <v>387</v>
      </c>
      <c r="JCH109" s="142" t="s">
        <v>387</v>
      </c>
      <c r="JCJ109" s="142" t="s">
        <v>387</v>
      </c>
      <c r="JCL109" s="142" t="s">
        <v>387</v>
      </c>
      <c r="JCN109" s="142" t="s">
        <v>387</v>
      </c>
      <c r="JCP109" s="142" t="s">
        <v>387</v>
      </c>
      <c r="JCR109" s="142" t="s">
        <v>387</v>
      </c>
      <c r="JCT109" s="142" t="s">
        <v>387</v>
      </c>
      <c r="JCV109" s="142" t="s">
        <v>387</v>
      </c>
      <c r="JCX109" s="142" t="s">
        <v>387</v>
      </c>
      <c r="JCZ109" s="142" t="s">
        <v>387</v>
      </c>
      <c r="JDB109" s="142" t="s">
        <v>387</v>
      </c>
      <c r="JDD109" s="142" t="s">
        <v>387</v>
      </c>
      <c r="JDF109" s="142" t="s">
        <v>387</v>
      </c>
      <c r="JDH109" s="142" t="s">
        <v>387</v>
      </c>
      <c r="JDJ109" s="142" t="s">
        <v>387</v>
      </c>
      <c r="JDL109" s="142" t="s">
        <v>387</v>
      </c>
      <c r="JDN109" s="142" t="s">
        <v>387</v>
      </c>
      <c r="JDP109" s="142" t="s">
        <v>387</v>
      </c>
      <c r="JDR109" s="142" t="s">
        <v>387</v>
      </c>
      <c r="JDT109" s="142" t="s">
        <v>387</v>
      </c>
      <c r="JDV109" s="142" t="s">
        <v>387</v>
      </c>
      <c r="JDX109" s="142" t="s">
        <v>387</v>
      </c>
      <c r="JDZ109" s="142" t="s">
        <v>387</v>
      </c>
      <c r="JEB109" s="142" t="s">
        <v>387</v>
      </c>
      <c r="JED109" s="142" t="s">
        <v>387</v>
      </c>
      <c r="JEF109" s="142" t="s">
        <v>387</v>
      </c>
      <c r="JEH109" s="142" t="s">
        <v>387</v>
      </c>
      <c r="JEJ109" s="142" t="s">
        <v>387</v>
      </c>
      <c r="JEL109" s="142" t="s">
        <v>387</v>
      </c>
      <c r="JEN109" s="142" t="s">
        <v>387</v>
      </c>
      <c r="JEP109" s="142" t="s">
        <v>387</v>
      </c>
      <c r="JER109" s="142" t="s">
        <v>387</v>
      </c>
      <c r="JET109" s="142" t="s">
        <v>387</v>
      </c>
      <c r="JEV109" s="142" t="s">
        <v>387</v>
      </c>
      <c r="JEX109" s="142" t="s">
        <v>387</v>
      </c>
      <c r="JEZ109" s="142" t="s">
        <v>387</v>
      </c>
      <c r="JFB109" s="142" t="s">
        <v>387</v>
      </c>
      <c r="JFD109" s="142" t="s">
        <v>387</v>
      </c>
      <c r="JFF109" s="142" t="s">
        <v>387</v>
      </c>
      <c r="JFH109" s="142" t="s">
        <v>387</v>
      </c>
      <c r="JFJ109" s="142" t="s">
        <v>387</v>
      </c>
      <c r="JFL109" s="142" t="s">
        <v>387</v>
      </c>
      <c r="JFN109" s="142" t="s">
        <v>387</v>
      </c>
      <c r="JFP109" s="142" t="s">
        <v>387</v>
      </c>
      <c r="JFR109" s="142" t="s">
        <v>387</v>
      </c>
      <c r="JFT109" s="142" t="s">
        <v>387</v>
      </c>
      <c r="JFV109" s="142" t="s">
        <v>387</v>
      </c>
      <c r="JFX109" s="142" t="s">
        <v>387</v>
      </c>
      <c r="JFZ109" s="142" t="s">
        <v>387</v>
      </c>
      <c r="JGB109" s="142" t="s">
        <v>387</v>
      </c>
      <c r="JGD109" s="142" t="s">
        <v>387</v>
      </c>
      <c r="JGF109" s="142" t="s">
        <v>387</v>
      </c>
      <c r="JGH109" s="142" t="s">
        <v>387</v>
      </c>
      <c r="JGJ109" s="142" t="s">
        <v>387</v>
      </c>
      <c r="JGL109" s="142" t="s">
        <v>387</v>
      </c>
      <c r="JGN109" s="142" t="s">
        <v>387</v>
      </c>
      <c r="JGP109" s="142" t="s">
        <v>387</v>
      </c>
      <c r="JGR109" s="142" t="s">
        <v>387</v>
      </c>
      <c r="JGT109" s="142" t="s">
        <v>387</v>
      </c>
      <c r="JGV109" s="142" t="s">
        <v>387</v>
      </c>
      <c r="JGX109" s="142" t="s">
        <v>387</v>
      </c>
      <c r="JGZ109" s="142" t="s">
        <v>387</v>
      </c>
      <c r="JHB109" s="142" t="s">
        <v>387</v>
      </c>
      <c r="JHD109" s="142" t="s">
        <v>387</v>
      </c>
      <c r="JHF109" s="142" t="s">
        <v>387</v>
      </c>
      <c r="JHH109" s="142" t="s">
        <v>387</v>
      </c>
      <c r="JHJ109" s="142" t="s">
        <v>387</v>
      </c>
      <c r="JHL109" s="142" t="s">
        <v>387</v>
      </c>
      <c r="JHN109" s="142" t="s">
        <v>387</v>
      </c>
      <c r="JHP109" s="142" t="s">
        <v>387</v>
      </c>
      <c r="JHR109" s="142" t="s">
        <v>387</v>
      </c>
      <c r="JHT109" s="142" t="s">
        <v>387</v>
      </c>
      <c r="JHV109" s="142" t="s">
        <v>387</v>
      </c>
      <c r="JHX109" s="142" t="s">
        <v>387</v>
      </c>
      <c r="JHZ109" s="142" t="s">
        <v>387</v>
      </c>
      <c r="JIB109" s="142" t="s">
        <v>387</v>
      </c>
      <c r="JID109" s="142" t="s">
        <v>387</v>
      </c>
      <c r="JIF109" s="142" t="s">
        <v>387</v>
      </c>
      <c r="JIH109" s="142" t="s">
        <v>387</v>
      </c>
      <c r="JIJ109" s="142" t="s">
        <v>387</v>
      </c>
      <c r="JIL109" s="142" t="s">
        <v>387</v>
      </c>
      <c r="JIN109" s="142" t="s">
        <v>387</v>
      </c>
      <c r="JIP109" s="142" t="s">
        <v>387</v>
      </c>
      <c r="JIR109" s="142" t="s">
        <v>387</v>
      </c>
      <c r="JIT109" s="142" t="s">
        <v>387</v>
      </c>
      <c r="JIV109" s="142" t="s">
        <v>387</v>
      </c>
      <c r="JIX109" s="142" t="s">
        <v>387</v>
      </c>
      <c r="JIZ109" s="142" t="s">
        <v>387</v>
      </c>
      <c r="JJB109" s="142" t="s">
        <v>387</v>
      </c>
      <c r="JJD109" s="142" t="s">
        <v>387</v>
      </c>
      <c r="JJF109" s="142" t="s">
        <v>387</v>
      </c>
      <c r="JJH109" s="142" t="s">
        <v>387</v>
      </c>
      <c r="JJJ109" s="142" t="s">
        <v>387</v>
      </c>
      <c r="JJL109" s="142" t="s">
        <v>387</v>
      </c>
      <c r="JJN109" s="142" t="s">
        <v>387</v>
      </c>
      <c r="JJP109" s="142" t="s">
        <v>387</v>
      </c>
      <c r="JJR109" s="142" t="s">
        <v>387</v>
      </c>
      <c r="JJT109" s="142" t="s">
        <v>387</v>
      </c>
      <c r="JJV109" s="142" t="s">
        <v>387</v>
      </c>
      <c r="JJX109" s="142" t="s">
        <v>387</v>
      </c>
      <c r="JJZ109" s="142" t="s">
        <v>387</v>
      </c>
      <c r="JKB109" s="142" t="s">
        <v>387</v>
      </c>
      <c r="JKD109" s="142" t="s">
        <v>387</v>
      </c>
      <c r="JKF109" s="142" t="s">
        <v>387</v>
      </c>
      <c r="JKH109" s="142" t="s">
        <v>387</v>
      </c>
      <c r="JKJ109" s="142" t="s">
        <v>387</v>
      </c>
      <c r="JKL109" s="142" t="s">
        <v>387</v>
      </c>
      <c r="JKN109" s="142" t="s">
        <v>387</v>
      </c>
      <c r="JKP109" s="142" t="s">
        <v>387</v>
      </c>
      <c r="JKR109" s="142" t="s">
        <v>387</v>
      </c>
      <c r="JKT109" s="142" t="s">
        <v>387</v>
      </c>
      <c r="JKV109" s="142" t="s">
        <v>387</v>
      </c>
      <c r="JKX109" s="142" t="s">
        <v>387</v>
      </c>
      <c r="JKZ109" s="142" t="s">
        <v>387</v>
      </c>
      <c r="JLB109" s="142" t="s">
        <v>387</v>
      </c>
      <c r="JLD109" s="142" t="s">
        <v>387</v>
      </c>
      <c r="JLF109" s="142" t="s">
        <v>387</v>
      </c>
      <c r="JLH109" s="142" t="s">
        <v>387</v>
      </c>
      <c r="JLJ109" s="142" t="s">
        <v>387</v>
      </c>
      <c r="JLL109" s="142" t="s">
        <v>387</v>
      </c>
      <c r="JLN109" s="142" t="s">
        <v>387</v>
      </c>
      <c r="JLP109" s="142" t="s">
        <v>387</v>
      </c>
      <c r="JLR109" s="142" t="s">
        <v>387</v>
      </c>
      <c r="JLT109" s="142" t="s">
        <v>387</v>
      </c>
      <c r="JLV109" s="142" t="s">
        <v>387</v>
      </c>
      <c r="JLX109" s="142" t="s">
        <v>387</v>
      </c>
      <c r="JLZ109" s="142" t="s">
        <v>387</v>
      </c>
      <c r="JMB109" s="142" t="s">
        <v>387</v>
      </c>
      <c r="JMD109" s="142" t="s">
        <v>387</v>
      </c>
      <c r="JMF109" s="142" t="s">
        <v>387</v>
      </c>
      <c r="JMH109" s="142" t="s">
        <v>387</v>
      </c>
      <c r="JMJ109" s="142" t="s">
        <v>387</v>
      </c>
      <c r="JML109" s="142" t="s">
        <v>387</v>
      </c>
      <c r="JMN109" s="142" t="s">
        <v>387</v>
      </c>
      <c r="JMP109" s="142" t="s">
        <v>387</v>
      </c>
      <c r="JMR109" s="142" t="s">
        <v>387</v>
      </c>
      <c r="JMT109" s="142" t="s">
        <v>387</v>
      </c>
      <c r="JMV109" s="142" t="s">
        <v>387</v>
      </c>
      <c r="JMX109" s="142" t="s">
        <v>387</v>
      </c>
      <c r="JMZ109" s="142" t="s">
        <v>387</v>
      </c>
      <c r="JNB109" s="142" t="s">
        <v>387</v>
      </c>
      <c r="JND109" s="142" t="s">
        <v>387</v>
      </c>
      <c r="JNF109" s="142" t="s">
        <v>387</v>
      </c>
      <c r="JNH109" s="142" t="s">
        <v>387</v>
      </c>
      <c r="JNJ109" s="142" t="s">
        <v>387</v>
      </c>
      <c r="JNL109" s="142" t="s">
        <v>387</v>
      </c>
      <c r="JNN109" s="142" t="s">
        <v>387</v>
      </c>
      <c r="JNP109" s="142" t="s">
        <v>387</v>
      </c>
      <c r="JNR109" s="142" t="s">
        <v>387</v>
      </c>
      <c r="JNT109" s="142" t="s">
        <v>387</v>
      </c>
      <c r="JNV109" s="142" t="s">
        <v>387</v>
      </c>
      <c r="JNX109" s="142" t="s">
        <v>387</v>
      </c>
      <c r="JNZ109" s="142" t="s">
        <v>387</v>
      </c>
      <c r="JOB109" s="142" t="s">
        <v>387</v>
      </c>
      <c r="JOD109" s="142" t="s">
        <v>387</v>
      </c>
      <c r="JOF109" s="142" t="s">
        <v>387</v>
      </c>
      <c r="JOH109" s="142" t="s">
        <v>387</v>
      </c>
      <c r="JOJ109" s="142" t="s">
        <v>387</v>
      </c>
      <c r="JOL109" s="142" t="s">
        <v>387</v>
      </c>
      <c r="JON109" s="142" t="s">
        <v>387</v>
      </c>
      <c r="JOP109" s="142" t="s">
        <v>387</v>
      </c>
      <c r="JOR109" s="142" t="s">
        <v>387</v>
      </c>
      <c r="JOT109" s="142" t="s">
        <v>387</v>
      </c>
      <c r="JOV109" s="142" t="s">
        <v>387</v>
      </c>
      <c r="JOX109" s="142" t="s">
        <v>387</v>
      </c>
      <c r="JOZ109" s="142" t="s">
        <v>387</v>
      </c>
      <c r="JPB109" s="142" t="s">
        <v>387</v>
      </c>
      <c r="JPD109" s="142" t="s">
        <v>387</v>
      </c>
      <c r="JPF109" s="142" t="s">
        <v>387</v>
      </c>
      <c r="JPH109" s="142" t="s">
        <v>387</v>
      </c>
      <c r="JPJ109" s="142" t="s">
        <v>387</v>
      </c>
      <c r="JPL109" s="142" t="s">
        <v>387</v>
      </c>
      <c r="JPN109" s="142" t="s">
        <v>387</v>
      </c>
      <c r="JPP109" s="142" t="s">
        <v>387</v>
      </c>
      <c r="JPR109" s="142" t="s">
        <v>387</v>
      </c>
      <c r="JPT109" s="142" t="s">
        <v>387</v>
      </c>
      <c r="JPV109" s="142" t="s">
        <v>387</v>
      </c>
      <c r="JPX109" s="142" t="s">
        <v>387</v>
      </c>
      <c r="JPZ109" s="142" t="s">
        <v>387</v>
      </c>
      <c r="JQB109" s="142" t="s">
        <v>387</v>
      </c>
      <c r="JQD109" s="142" t="s">
        <v>387</v>
      </c>
      <c r="JQF109" s="142" t="s">
        <v>387</v>
      </c>
      <c r="JQH109" s="142" t="s">
        <v>387</v>
      </c>
      <c r="JQJ109" s="142" t="s">
        <v>387</v>
      </c>
      <c r="JQL109" s="142" t="s">
        <v>387</v>
      </c>
      <c r="JQN109" s="142" t="s">
        <v>387</v>
      </c>
      <c r="JQP109" s="142" t="s">
        <v>387</v>
      </c>
      <c r="JQR109" s="142" t="s">
        <v>387</v>
      </c>
      <c r="JQT109" s="142" t="s">
        <v>387</v>
      </c>
      <c r="JQV109" s="142" t="s">
        <v>387</v>
      </c>
      <c r="JQX109" s="142" t="s">
        <v>387</v>
      </c>
      <c r="JQZ109" s="142" t="s">
        <v>387</v>
      </c>
      <c r="JRB109" s="142" t="s">
        <v>387</v>
      </c>
      <c r="JRD109" s="142" t="s">
        <v>387</v>
      </c>
      <c r="JRF109" s="142" t="s">
        <v>387</v>
      </c>
      <c r="JRH109" s="142" t="s">
        <v>387</v>
      </c>
      <c r="JRJ109" s="142" t="s">
        <v>387</v>
      </c>
      <c r="JRL109" s="142" t="s">
        <v>387</v>
      </c>
      <c r="JRN109" s="142" t="s">
        <v>387</v>
      </c>
      <c r="JRP109" s="142" t="s">
        <v>387</v>
      </c>
      <c r="JRR109" s="142" t="s">
        <v>387</v>
      </c>
      <c r="JRT109" s="142" t="s">
        <v>387</v>
      </c>
      <c r="JRV109" s="142" t="s">
        <v>387</v>
      </c>
      <c r="JRX109" s="142" t="s">
        <v>387</v>
      </c>
      <c r="JRZ109" s="142" t="s">
        <v>387</v>
      </c>
      <c r="JSB109" s="142" t="s">
        <v>387</v>
      </c>
      <c r="JSD109" s="142" t="s">
        <v>387</v>
      </c>
      <c r="JSF109" s="142" t="s">
        <v>387</v>
      </c>
      <c r="JSH109" s="142" t="s">
        <v>387</v>
      </c>
      <c r="JSJ109" s="142" t="s">
        <v>387</v>
      </c>
      <c r="JSL109" s="142" t="s">
        <v>387</v>
      </c>
      <c r="JSN109" s="142" t="s">
        <v>387</v>
      </c>
      <c r="JSP109" s="142" t="s">
        <v>387</v>
      </c>
      <c r="JSR109" s="142" t="s">
        <v>387</v>
      </c>
      <c r="JST109" s="142" t="s">
        <v>387</v>
      </c>
      <c r="JSV109" s="142" t="s">
        <v>387</v>
      </c>
      <c r="JSX109" s="142" t="s">
        <v>387</v>
      </c>
      <c r="JSZ109" s="142" t="s">
        <v>387</v>
      </c>
      <c r="JTB109" s="142" t="s">
        <v>387</v>
      </c>
      <c r="JTD109" s="142" t="s">
        <v>387</v>
      </c>
      <c r="JTF109" s="142" t="s">
        <v>387</v>
      </c>
      <c r="JTH109" s="142" t="s">
        <v>387</v>
      </c>
      <c r="JTJ109" s="142" t="s">
        <v>387</v>
      </c>
      <c r="JTL109" s="142" t="s">
        <v>387</v>
      </c>
      <c r="JTN109" s="142" t="s">
        <v>387</v>
      </c>
      <c r="JTP109" s="142" t="s">
        <v>387</v>
      </c>
      <c r="JTR109" s="142" t="s">
        <v>387</v>
      </c>
      <c r="JTT109" s="142" t="s">
        <v>387</v>
      </c>
      <c r="JTV109" s="142" t="s">
        <v>387</v>
      </c>
      <c r="JTX109" s="142" t="s">
        <v>387</v>
      </c>
      <c r="JTZ109" s="142" t="s">
        <v>387</v>
      </c>
      <c r="JUB109" s="142" t="s">
        <v>387</v>
      </c>
      <c r="JUD109" s="142" t="s">
        <v>387</v>
      </c>
      <c r="JUF109" s="142" t="s">
        <v>387</v>
      </c>
      <c r="JUH109" s="142" t="s">
        <v>387</v>
      </c>
      <c r="JUJ109" s="142" t="s">
        <v>387</v>
      </c>
      <c r="JUL109" s="142" t="s">
        <v>387</v>
      </c>
      <c r="JUN109" s="142" t="s">
        <v>387</v>
      </c>
      <c r="JUP109" s="142" t="s">
        <v>387</v>
      </c>
      <c r="JUR109" s="142" t="s">
        <v>387</v>
      </c>
      <c r="JUT109" s="142" t="s">
        <v>387</v>
      </c>
      <c r="JUV109" s="142" t="s">
        <v>387</v>
      </c>
      <c r="JUX109" s="142" t="s">
        <v>387</v>
      </c>
      <c r="JUZ109" s="142" t="s">
        <v>387</v>
      </c>
      <c r="JVB109" s="142" t="s">
        <v>387</v>
      </c>
      <c r="JVD109" s="142" t="s">
        <v>387</v>
      </c>
      <c r="JVF109" s="142" t="s">
        <v>387</v>
      </c>
      <c r="JVH109" s="142" t="s">
        <v>387</v>
      </c>
      <c r="JVJ109" s="142" t="s">
        <v>387</v>
      </c>
      <c r="JVL109" s="142" t="s">
        <v>387</v>
      </c>
      <c r="JVN109" s="142" t="s">
        <v>387</v>
      </c>
      <c r="JVP109" s="142" t="s">
        <v>387</v>
      </c>
      <c r="JVR109" s="142" t="s">
        <v>387</v>
      </c>
      <c r="JVT109" s="142" t="s">
        <v>387</v>
      </c>
      <c r="JVV109" s="142" t="s">
        <v>387</v>
      </c>
      <c r="JVX109" s="142" t="s">
        <v>387</v>
      </c>
      <c r="JVZ109" s="142" t="s">
        <v>387</v>
      </c>
      <c r="JWB109" s="142" t="s">
        <v>387</v>
      </c>
      <c r="JWD109" s="142" t="s">
        <v>387</v>
      </c>
      <c r="JWF109" s="142" t="s">
        <v>387</v>
      </c>
      <c r="JWH109" s="142" t="s">
        <v>387</v>
      </c>
      <c r="JWJ109" s="142" t="s">
        <v>387</v>
      </c>
      <c r="JWL109" s="142" t="s">
        <v>387</v>
      </c>
      <c r="JWN109" s="142" t="s">
        <v>387</v>
      </c>
      <c r="JWP109" s="142" t="s">
        <v>387</v>
      </c>
      <c r="JWR109" s="142" t="s">
        <v>387</v>
      </c>
      <c r="JWT109" s="142" t="s">
        <v>387</v>
      </c>
      <c r="JWV109" s="142" t="s">
        <v>387</v>
      </c>
      <c r="JWX109" s="142" t="s">
        <v>387</v>
      </c>
      <c r="JWZ109" s="142" t="s">
        <v>387</v>
      </c>
      <c r="JXB109" s="142" t="s">
        <v>387</v>
      </c>
      <c r="JXD109" s="142" t="s">
        <v>387</v>
      </c>
      <c r="JXF109" s="142" t="s">
        <v>387</v>
      </c>
      <c r="JXH109" s="142" t="s">
        <v>387</v>
      </c>
      <c r="JXJ109" s="142" t="s">
        <v>387</v>
      </c>
      <c r="JXL109" s="142" t="s">
        <v>387</v>
      </c>
      <c r="JXN109" s="142" t="s">
        <v>387</v>
      </c>
      <c r="JXP109" s="142" t="s">
        <v>387</v>
      </c>
      <c r="JXR109" s="142" t="s">
        <v>387</v>
      </c>
      <c r="JXT109" s="142" t="s">
        <v>387</v>
      </c>
      <c r="JXV109" s="142" t="s">
        <v>387</v>
      </c>
      <c r="JXX109" s="142" t="s">
        <v>387</v>
      </c>
      <c r="JXZ109" s="142" t="s">
        <v>387</v>
      </c>
      <c r="JYB109" s="142" t="s">
        <v>387</v>
      </c>
      <c r="JYD109" s="142" t="s">
        <v>387</v>
      </c>
      <c r="JYF109" s="142" t="s">
        <v>387</v>
      </c>
      <c r="JYH109" s="142" t="s">
        <v>387</v>
      </c>
      <c r="JYJ109" s="142" t="s">
        <v>387</v>
      </c>
      <c r="JYL109" s="142" t="s">
        <v>387</v>
      </c>
      <c r="JYN109" s="142" t="s">
        <v>387</v>
      </c>
      <c r="JYP109" s="142" t="s">
        <v>387</v>
      </c>
      <c r="JYR109" s="142" t="s">
        <v>387</v>
      </c>
      <c r="JYT109" s="142" t="s">
        <v>387</v>
      </c>
      <c r="JYV109" s="142" t="s">
        <v>387</v>
      </c>
      <c r="JYX109" s="142" t="s">
        <v>387</v>
      </c>
      <c r="JYZ109" s="142" t="s">
        <v>387</v>
      </c>
      <c r="JZB109" s="142" t="s">
        <v>387</v>
      </c>
      <c r="JZD109" s="142" t="s">
        <v>387</v>
      </c>
      <c r="JZF109" s="142" t="s">
        <v>387</v>
      </c>
      <c r="JZH109" s="142" t="s">
        <v>387</v>
      </c>
      <c r="JZJ109" s="142" t="s">
        <v>387</v>
      </c>
      <c r="JZL109" s="142" t="s">
        <v>387</v>
      </c>
      <c r="JZN109" s="142" t="s">
        <v>387</v>
      </c>
      <c r="JZP109" s="142" t="s">
        <v>387</v>
      </c>
      <c r="JZR109" s="142" t="s">
        <v>387</v>
      </c>
      <c r="JZT109" s="142" t="s">
        <v>387</v>
      </c>
      <c r="JZV109" s="142" t="s">
        <v>387</v>
      </c>
      <c r="JZX109" s="142" t="s">
        <v>387</v>
      </c>
      <c r="JZZ109" s="142" t="s">
        <v>387</v>
      </c>
      <c r="KAB109" s="142" t="s">
        <v>387</v>
      </c>
      <c r="KAD109" s="142" t="s">
        <v>387</v>
      </c>
      <c r="KAF109" s="142" t="s">
        <v>387</v>
      </c>
      <c r="KAH109" s="142" t="s">
        <v>387</v>
      </c>
      <c r="KAJ109" s="142" t="s">
        <v>387</v>
      </c>
      <c r="KAL109" s="142" t="s">
        <v>387</v>
      </c>
      <c r="KAN109" s="142" t="s">
        <v>387</v>
      </c>
      <c r="KAP109" s="142" t="s">
        <v>387</v>
      </c>
      <c r="KAR109" s="142" t="s">
        <v>387</v>
      </c>
      <c r="KAT109" s="142" t="s">
        <v>387</v>
      </c>
      <c r="KAV109" s="142" t="s">
        <v>387</v>
      </c>
      <c r="KAX109" s="142" t="s">
        <v>387</v>
      </c>
      <c r="KAZ109" s="142" t="s">
        <v>387</v>
      </c>
      <c r="KBB109" s="142" t="s">
        <v>387</v>
      </c>
      <c r="KBD109" s="142" t="s">
        <v>387</v>
      </c>
      <c r="KBF109" s="142" t="s">
        <v>387</v>
      </c>
      <c r="KBH109" s="142" t="s">
        <v>387</v>
      </c>
      <c r="KBJ109" s="142" t="s">
        <v>387</v>
      </c>
      <c r="KBL109" s="142" t="s">
        <v>387</v>
      </c>
      <c r="KBN109" s="142" t="s">
        <v>387</v>
      </c>
      <c r="KBP109" s="142" t="s">
        <v>387</v>
      </c>
      <c r="KBR109" s="142" t="s">
        <v>387</v>
      </c>
      <c r="KBT109" s="142" t="s">
        <v>387</v>
      </c>
      <c r="KBV109" s="142" t="s">
        <v>387</v>
      </c>
      <c r="KBX109" s="142" t="s">
        <v>387</v>
      </c>
      <c r="KBZ109" s="142" t="s">
        <v>387</v>
      </c>
      <c r="KCB109" s="142" t="s">
        <v>387</v>
      </c>
      <c r="KCD109" s="142" t="s">
        <v>387</v>
      </c>
      <c r="KCF109" s="142" t="s">
        <v>387</v>
      </c>
      <c r="KCH109" s="142" t="s">
        <v>387</v>
      </c>
      <c r="KCJ109" s="142" t="s">
        <v>387</v>
      </c>
      <c r="KCL109" s="142" t="s">
        <v>387</v>
      </c>
      <c r="KCN109" s="142" t="s">
        <v>387</v>
      </c>
      <c r="KCP109" s="142" t="s">
        <v>387</v>
      </c>
      <c r="KCR109" s="142" t="s">
        <v>387</v>
      </c>
      <c r="KCT109" s="142" t="s">
        <v>387</v>
      </c>
      <c r="KCV109" s="142" t="s">
        <v>387</v>
      </c>
      <c r="KCX109" s="142" t="s">
        <v>387</v>
      </c>
      <c r="KCZ109" s="142" t="s">
        <v>387</v>
      </c>
      <c r="KDB109" s="142" t="s">
        <v>387</v>
      </c>
      <c r="KDD109" s="142" t="s">
        <v>387</v>
      </c>
      <c r="KDF109" s="142" t="s">
        <v>387</v>
      </c>
      <c r="KDH109" s="142" t="s">
        <v>387</v>
      </c>
      <c r="KDJ109" s="142" t="s">
        <v>387</v>
      </c>
      <c r="KDL109" s="142" t="s">
        <v>387</v>
      </c>
      <c r="KDN109" s="142" t="s">
        <v>387</v>
      </c>
      <c r="KDP109" s="142" t="s">
        <v>387</v>
      </c>
      <c r="KDR109" s="142" t="s">
        <v>387</v>
      </c>
      <c r="KDT109" s="142" t="s">
        <v>387</v>
      </c>
      <c r="KDV109" s="142" t="s">
        <v>387</v>
      </c>
      <c r="KDX109" s="142" t="s">
        <v>387</v>
      </c>
      <c r="KDZ109" s="142" t="s">
        <v>387</v>
      </c>
      <c r="KEB109" s="142" t="s">
        <v>387</v>
      </c>
      <c r="KED109" s="142" t="s">
        <v>387</v>
      </c>
      <c r="KEF109" s="142" t="s">
        <v>387</v>
      </c>
      <c r="KEH109" s="142" t="s">
        <v>387</v>
      </c>
      <c r="KEJ109" s="142" t="s">
        <v>387</v>
      </c>
      <c r="KEL109" s="142" t="s">
        <v>387</v>
      </c>
      <c r="KEN109" s="142" t="s">
        <v>387</v>
      </c>
      <c r="KEP109" s="142" t="s">
        <v>387</v>
      </c>
      <c r="KER109" s="142" t="s">
        <v>387</v>
      </c>
      <c r="KET109" s="142" t="s">
        <v>387</v>
      </c>
      <c r="KEV109" s="142" t="s">
        <v>387</v>
      </c>
      <c r="KEX109" s="142" t="s">
        <v>387</v>
      </c>
      <c r="KEZ109" s="142" t="s">
        <v>387</v>
      </c>
      <c r="KFB109" s="142" t="s">
        <v>387</v>
      </c>
      <c r="KFD109" s="142" t="s">
        <v>387</v>
      </c>
      <c r="KFF109" s="142" t="s">
        <v>387</v>
      </c>
      <c r="KFH109" s="142" t="s">
        <v>387</v>
      </c>
      <c r="KFJ109" s="142" t="s">
        <v>387</v>
      </c>
      <c r="KFL109" s="142" t="s">
        <v>387</v>
      </c>
      <c r="KFN109" s="142" t="s">
        <v>387</v>
      </c>
      <c r="KFP109" s="142" t="s">
        <v>387</v>
      </c>
      <c r="KFR109" s="142" t="s">
        <v>387</v>
      </c>
      <c r="KFT109" s="142" t="s">
        <v>387</v>
      </c>
      <c r="KFV109" s="142" t="s">
        <v>387</v>
      </c>
      <c r="KFX109" s="142" t="s">
        <v>387</v>
      </c>
      <c r="KFZ109" s="142" t="s">
        <v>387</v>
      </c>
      <c r="KGB109" s="142" t="s">
        <v>387</v>
      </c>
      <c r="KGD109" s="142" t="s">
        <v>387</v>
      </c>
      <c r="KGF109" s="142" t="s">
        <v>387</v>
      </c>
      <c r="KGH109" s="142" t="s">
        <v>387</v>
      </c>
      <c r="KGJ109" s="142" t="s">
        <v>387</v>
      </c>
      <c r="KGL109" s="142" t="s">
        <v>387</v>
      </c>
      <c r="KGN109" s="142" t="s">
        <v>387</v>
      </c>
      <c r="KGP109" s="142" t="s">
        <v>387</v>
      </c>
      <c r="KGR109" s="142" t="s">
        <v>387</v>
      </c>
      <c r="KGT109" s="142" t="s">
        <v>387</v>
      </c>
      <c r="KGV109" s="142" t="s">
        <v>387</v>
      </c>
      <c r="KGX109" s="142" t="s">
        <v>387</v>
      </c>
      <c r="KGZ109" s="142" t="s">
        <v>387</v>
      </c>
      <c r="KHB109" s="142" t="s">
        <v>387</v>
      </c>
      <c r="KHD109" s="142" t="s">
        <v>387</v>
      </c>
      <c r="KHF109" s="142" t="s">
        <v>387</v>
      </c>
      <c r="KHH109" s="142" t="s">
        <v>387</v>
      </c>
      <c r="KHJ109" s="142" t="s">
        <v>387</v>
      </c>
      <c r="KHL109" s="142" t="s">
        <v>387</v>
      </c>
      <c r="KHN109" s="142" t="s">
        <v>387</v>
      </c>
      <c r="KHP109" s="142" t="s">
        <v>387</v>
      </c>
      <c r="KHR109" s="142" t="s">
        <v>387</v>
      </c>
      <c r="KHT109" s="142" t="s">
        <v>387</v>
      </c>
      <c r="KHV109" s="142" t="s">
        <v>387</v>
      </c>
      <c r="KHX109" s="142" t="s">
        <v>387</v>
      </c>
      <c r="KHZ109" s="142" t="s">
        <v>387</v>
      </c>
      <c r="KIB109" s="142" t="s">
        <v>387</v>
      </c>
      <c r="KID109" s="142" t="s">
        <v>387</v>
      </c>
      <c r="KIF109" s="142" t="s">
        <v>387</v>
      </c>
      <c r="KIH109" s="142" t="s">
        <v>387</v>
      </c>
      <c r="KIJ109" s="142" t="s">
        <v>387</v>
      </c>
      <c r="KIL109" s="142" t="s">
        <v>387</v>
      </c>
      <c r="KIN109" s="142" t="s">
        <v>387</v>
      </c>
      <c r="KIP109" s="142" t="s">
        <v>387</v>
      </c>
      <c r="KIR109" s="142" t="s">
        <v>387</v>
      </c>
      <c r="KIT109" s="142" t="s">
        <v>387</v>
      </c>
      <c r="KIV109" s="142" t="s">
        <v>387</v>
      </c>
      <c r="KIX109" s="142" t="s">
        <v>387</v>
      </c>
      <c r="KIZ109" s="142" t="s">
        <v>387</v>
      </c>
      <c r="KJB109" s="142" t="s">
        <v>387</v>
      </c>
      <c r="KJD109" s="142" t="s">
        <v>387</v>
      </c>
      <c r="KJF109" s="142" t="s">
        <v>387</v>
      </c>
      <c r="KJH109" s="142" t="s">
        <v>387</v>
      </c>
      <c r="KJJ109" s="142" t="s">
        <v>387</v>
      </c>
      <c r="KJL109" s="142" t="s">
        <v>387</v>
      </c>
      <c r="KJN109" s="142" t="s">
        <v>387</v>
      </c>
      <c r="KJP109" s="142" t="s">
        <v>387</v>
      </c>
      <c r="KJR109" s="142" t="s">
        <v>387</v>
      </c>
      <c r="KJT109" s="142" t="s">
        <v>387</v>
      </c>
      <c r="KJV109" s="142" t="s">
        <v>387</v>
      </c>
      <c r="KJX109" s="142" t="s">
        <v>387</v>
      </c>
      <c r="KJZ109" s="142" t="s">
        <v>387</v>
      </c>
      <c r="KKB109" s="142" t="s">
        <v>387</v>
      </c>
      <c r="KKD109" s="142" t="s">
        <v>387</v>
      </c>
      <c r="KKF109" s="142" t="s">
        <v>387</v>
      </c>
      <c r="KKH109" s="142" t="s">
        <v>387</v>
      </c>
      <c r="KKJ109" s="142" t="s">
        <v>387</v>
      </c>
      <c r="KKL109" s="142" t="s">
        <v>387</v>
      </c>
      <c r="KKN109" s="142" t="s">
        <v>387</v>
      </c>
      <c r="KKP109" s="142" t="s">
        <v>387</v>
      </c>
      <c r="KKR109" s="142" t="s">
        <v>387</v>
      </c>
      <c r="KKT109" s="142" t="s">
        <v>387</v>
      </c>
      <c r="KKV109" s="142" t="s">
        <v>387</v>
      </c>
      <c r="KKX109" s="142" t="s">
        <v>387</v>
      </c>
      <c r="KKZ109" s="142" t="s">
        <v>387</v>
      </c>
      <c r="KLB109" s="142" t="s">
        <v>387</v>
      </c>
      <c r="KLD109" s="142" t="s">
        <v>387</v>
      </c>
      <c r="KLF109" s="142" t="s">
        <v>387</v>
      </c>
      <c r="KLH109" s="142" t="s">
        <v>387</v>
      </c>
      <c r="KLJ109" s="142" t="s">
        <v>387</v>
      </c>
      <c r="KLL109" s="142" t="s">
        <v>387</v>
      </c>
      <c r="KLN109" s="142" t="s">
        <v>387</v>
      </c>
      <c r="KLP109" s="142" t="s">
        <v>387</v>
      </c>
      <c r="KLR109" s="142" t="s">
        <v>387</v>
      </c>
      <c r="KLT109" s="142" t="s">
        <v>387</v>
      </c>
      <c r="KLV109" s="142" t="s">
        <v>387</v>
      </c>
      <c r="KLX109" s="142" t="s">
        <v>387</v>
      </c>
      <c r="KLZ109" s="142" t="s">
        <v>387</v>
      </c>
      <c r="KMB109" s="142" t="s">
        <v>387</v>
      </c>
      <c r="KMD109" s="142" t="s">
        <v>387</v>
      </c>
      <c r="KMF109" s="142" t="s">
        <v>387</v>
      </c>
      <c r="KMH109" s="142" t="s">
        <v>387</v>
      </c>
      <c r="KMJ109" s="142" t="s">
        <v>387</v>
      </c>
      <c r="KML109" s="142" t="s">
        <v>387</v>
      </c>
      <c r="KMN109" s="142" t="s">
        <v>387</v>
      </c>
      <c r="KMP109" s="142" t="s">
        <v>387</v>
      </c>
      <c r="KMR109" s="142" t="s">
        <v>387</v>
      </c>
      <c r="KMT109" s="142" t="s">
        <v>387</v>
      </c>
      <c r="KMV109" s="142" t="s">
        <v>387</v>
      </c>
      <c r="KMX109" s="142" t="s">
        <v>387</v>
      </c>
      <c r="KMZ109" s="142" t="s">
        <v>387</v>
      </c>
      <c r="KNB109" s="142" t="s">
        <v>387</v>
      </c>
      <c r="KND109" s="142" t="s">
        <v>387</v>
      </c>
      <c r="KNF109" s="142" t="s">
        <v>387</v>
      </c>
      <c r="KNH109" s="142" t="s">
        <v>387</v>
      </c>
      <c r="KNJ109" s="142" t="s">
        <v>387</v>
      </c>
      <c r="KNL109" s="142" t="s">
        <v>387</v>
      </c>
      <c r="KNN109" s="142" t="s">
        <v>387</v>
      </c>
      <c r="KNP109" s="142" t="s">
        <v>387</v>
      </c>
      <c r="KNR109" s="142" t="s">
        <v>387</v>
      </c>
      <c r="KNT109" s="142" t="s">
        <v>387</v>
      </c>
      <c r="KNV109" s="142" t="s">
        <v>387</v>
      </c>
      <c r="KNX109" s="142" t="s">
        <v>387</v>
      </c>
      <c r="KNZ109" s="142" t="s">
        <v>387</v>
      </c>
      <c r="KOB109" s="142" t="s">
        <v>387</v>
      </c>
      <c r="KOD109" s="142" t="s">
        <v>387</v>
      </c>
      <c r="KOF109" s="142" t="s">
        <v>387</v>
      </c>
      <c r="KOH109" s="142" t="s">
        <v>387</v>
      </c>
      <c r="KOJ109" s="142" t="s">
        <v>387</v>
      </c>
      <c r="KOL109" s="142" t="s">
        <v>387</v>
      </c>
      <c r="KON109" s="142" t="s">
        <v>387</v>
      </c>
      <c r="KOP109" s="142" t="s">
        <v>387</v>
      </c>
      <c r="KOR109" s="142" t="s">
        <v>387</v>
      </c>
      <c r="KOT109" s="142" t="s">
        <v>387</v>
      </c>
      <c r="KOV109" s="142" t="s">
        <v>387</v>
      </c>
      <c r="KOX109" s="142" t="s">
        <v>387</v>
      </c>
      <c r="KOZ109" s="142" t="s">
        <v>387</v>
      </c>
      <c r="KPB109" s="142" t="s">
        <v>387</v>
      </c>
      <c r="KPD109" s="142" t="s">
        <v>387</v>
      </c>
      <c r="KPF109" s="142" t="s">
        <v>387</v>
      </c>
      <c r="KPH109" s="142" t="s">
        <v>387</v>
      </c>
      <c r="KPJ109" s="142" t="s">
        <v>387</v>
      </c>
      <c r="KPL109" s="142" t="s">
        <v>387</v>
      </c>
      <c r="KPN109" s="142" t="s">
        <v>387</v>
      </c>
      <c r="KPP109" s="142" t="s">
        <v>387</v>
      </c>
      <c r="KPR109" s="142" t="s">
        <v>387</v>
      </c>
      <c r="KPT109" s="142" t="s">
        <v>387</v>
      </c>
      <c r="KPV109" s="142" t="s">
        <v>387</v>
      </c>
      <c r="KPX109" s="142" t="s">
        <v>387</v>
      </c>
      <c r="KPZ109" s="142" t="s">
        <v>387</v>
      </c>
      <c r="KQB109" s="142" t="s">
        <v>387</v>
      </c>
      <c r="KQD109" s="142" t="s">
        <v>387</v>
      </c>
      <c r="KQF109" s="142" t="s">
        <v>387</v>
      </c>
      <c r="KQH109" s="142" t="s">
        <v>387</v>
      </c>
      <c r="KQJ109" s="142" t="s">
        <v>387</v>
      </c>
      <c r="KQL109" s="142" t="s">
        <v>387</v>
      </c>
      <c r="KQN109" s="142" t="s">
        <v>387</v>
      </c>
      <c r="KQP109" s="142" t="s">
        <v>387</v>
      </c>
      <c r="KQR109" s="142" t="s">
        <v>387</v>
      </c>
      <c r="KQT109" s="142" t="s">
        <v>387</v>
      </c>
      <c r="KQV109" s="142" t="s">
        <v>387</v>
      </c>
      <c r="KQX109" s="142" t="s">
        <v>387</v>
      </c>
      <c r="KQZ109" s="142" t="s">
        <v>387</v>
      </c>
      <c r="KRB109" s="142" t="s">
        <v>387</v>
      </c>
      <c r="KRD109" s="142" t="s">
        <v>387</v>
      </c>
      <c r="KRF109" s="142" t="s">
        <v>387</v>
      </c>
      <c r="KRH109" s="142" t="s">
        <v>387</v>
      </c>
      <c r="KRJ109" s="142" t="s">
        <v>387</v>
      </c>
      <c r="KRL109" s="142" t="s">
        <v>387</v>
      </c>
      <c r="KRN109" s="142" t="s">
        <v>387</v>
      </c>
      <c r="KRP109" s="142" t="s">
        <v>387</v>
      </c>
      <c r="KRR109" s="142" t="s">
        <v>387</v>
      </c>
      <c r="KRT109" s="142" t="s">
        <v>387</v>
      </c>
      <c r="KRV109" s="142" t="s">
        <v>387</v>
      </c>
      <c r="KRX109" s="142" t="s">
        <v>387</v>
      </c>
      <c r="KRZ109" s="142" t="s">
        <v>387</v>
      </c>
      <c r="KSB109" s="142" t="s">
        <v>387</v>
      </c>
      <c r="KSD109" s="142" t="s">
        <v>387</v>
      </c>
      <c r="KSF109" s="142" t="s">
        <v>387</v>
      </c>
      <c r="KSH109" s="142" t="s">
        <v>387</v>
      </c>
      <c r="KSJ109" s="142" t="s">
        <v>387</v>
      </c>
      <c r="KSL109" s="142" t="s">
        <v>387</v>
      </c>
      <c r="KSN109" s="142" t="s">
        <v>387</v>
      </c>
      <c r="KSP109" s="142" t="s">
        <v>387</v>
      </c>
      <c r="KSR109" s="142" t="s">
        <v>387</v>
      </c>
      <c r="KST109" s="142" t="s">
        <v>387</v>
      </c>
      <c r="KSV109" s="142" t="s">
        <v>387</v>
      </c>
      <c r="KSX109" s="142" t="s">
        <v>387</v>
      </c>
      <c r="KSZ109" s="142" t="s">
        <v>387</v>
      </c>
      <c r="KTB109" s="142" t="s">
        <v>387</v>
      </c>
      <c r="KTD109" s="142" t="s">
        <v>387</v>
      </c>
      <c r="KTF109" s="142" t="s">
        <v>387</v>
      </c>
      <c r="KTH109" s="142" t="s">
        <v>387</v>
      </c>
      <c r="KTJ109" s="142" t="s">
        <v>387</v>
      </c>
      <c r="KTL109" s="142" t="s">
        <v>387</v>
      </c>
      <c r="KTN109" s="142" t="s">
        <v>387</v>
      </c>
      <c r="KTP109" s="142" t="s">
        <v>387</v>
      </c>
      <c r="KTR109" s="142" t="s">
        <v>387</v>
      </c>
      <c r="KTT109" s="142" t="s">
        <v>387</v>
      </c>
      <c r="KTV109" s="142" t="s">
        <v>387</v>
      </c>
      <c r="KTX109" s="142" t="s">
        <v>387</v>
      </c>
      <c r="KTZ109" s="142" t="s">
        <v>387</v>
      </c>
      <c r="KUB109" s="142" t="s">
        <v>387</v>
      </c>
      <c r="KUD109" s="142" t="s">
        <v>387</v>
      </c>
      <c r="KUF109" s="142" t="s">
        <v>387</v>
      </c>
      <c r="KUH109" s="142" t="s">
        <v>387</v>
      </c>
      <c r="KUJ109" s="142" t="s">
        <v>387</v>
      </c>
      <c r="KUL109" s="142" t="s">
        <v>387</v>
      </c>
      <c r="KUN109" s="142" t="s">
        <v>387</v>
      </c>
      <c r="KUP109" s="142" t="s">
        <v>387</v>
      </c>
      <c r="KUR109" s="142" t="s">
        <v>387</v>
      </c>
      <c r="KUT109" s="142" t="s">
        <v>387</v>
      </c>
      <c r="KUV109" s="142" t="s">
        <v>387</v>
      </c>
      <c r="KUX109" s="142" t="s">
        <v>387</v>
      </c>
      <c r="KUZ109" s="142" t="s">
        <v>387</v>
      </c>
      <c r="KVB109" s="142" t="s">
        <v>387</v>
      </c>
      <c r="KVD109" s="142" t="s">
        <v>387</v>
      </c>
      <c r="KVF109" s="142" t="s">
        <v>387</v>
      </c>
      <c r="KVH109" s="142" t="s">
        <v>387</v>
      </c>
      <c r="KVJ109" s="142" t="s">
        <v>387</v>
      </c>
      <c r="KVL109" s="142" t="s">
        <v>387</v>
      </c>
      <c r="KVN109" s="142" t="s">
        <v>387</v>
      </c>
      <c r="KVP109" s="142" t="s">
        <v>387</v>
      </c>
      <c r="KVR109" s="142" t="s">
        <v>387</v>
      </c>
      <c r="KVT109" s="142" t="s">
        <v>387</v>
      </c>
      <c r="KVV109" s="142" t="s">
        <v>387</v>
      </c>
      <c r="KVX109" s="142" t="s">
        <v>387</v>
      </c>
      <c r="KVZ109" s="142" t="s">
        <v>387</v>
      </c>
      <c r="KWB109" s="142" t="s">
        <v>387</v>
      </c>
      <c r="KWD109" s="142" t="s">
        <v>387</v>
      </c>
      <c r="KWF109" s="142" t="s">
        <v>387</v>
      </c>
      <c r="KWH109" s="142" t="s">
        <v>387</v>
      </c>
      <c r="KWJ109" s="142" t="s">
        <v>387</v>
      </c>
      <c r="KWL109" s="142" t="s">
        <v>387</v>
      </c>
      <c r="KWN109" s="142" t="s">
        <v>387</v>
      </c>
      <c r="KWP109" s="142" t="s">
        <v>387</v>
      </c>
      <c r="KWR109" s="142" t="s">
        <v>387</v>
      </c>
      <c r="KWT109" s="142" t="s">
        <v>387</v>
      </c>
      <c r="KWV109" s="142" t="s">
        <v>387</v>
      </c>
      <c r="KWX109" s="142" t="s">
        <v>387</v>
      </c>
      <c r="KWZ109" s="142" t="s">
        <v>387</v>
      </c>
      <c r="KXB109" s="142" t="s">
        <v>387</v>
      </c>
      <c r="KXD109" s="142" t="s">
        <v>387</v>
      </c>
      <c r="KXF109" s="142" t="s">
        <v>387</v>
      </c>
      <c r="KXH109" s="142" t="s">
        <v>387</v>
      </c>
      <c r="KXJ109" s="142" t="s">
        <v>387</v>
      </c>
      <c r="KXL109" s="142" t="s">
        <v>387</v>
      </c>
      <c r="KXN109" s="142" t="s">
        <v>387</v>
      </c>
      <c r="KXP109" s="142" t="s">
        <v>387</v>
      </c>
      <c r="KXR109" s="142" t="s">
        <v>387</v>
      </c>
      <c r="KXT109" s="142" t="s">
        <v>387</v>
      </c>
      <c r="KXV109" s="142" t="s">
        <v>387</v>
      </c>
      <c r="KXX109" s="142" t="s">
        <v>387</v>
      </c>
      <c r="KXZ109" s="142" t="s">
        <v>387</v>
      </c>
      <c r="KYB109" s="142" t="s">
        <v>387</v>
      </c>
      <c r="KYD109" s="142" t="s">
        <v>387</v>
      </c>
      <c r="KYF109" s="142" t="s">
        <v>387</v>
      </c>
      <c r="KYH109" s="142" t="s">
        <v>387</v>
      </c>
      <c r="KYJ109" s="142" t="s">
        <v>387</v>
      </c>
      <c r="KYL109" s="142" t="s">
        <v>387</v>
      </c>
      <c r="KYN109" s="142" t="s">
        <v>387</v>
      </c>
      <c r="KYP109" s="142" t="s">
        <v>387</v>
      </c>
      <c r="KYR109" s="142" t="s">
        <v>387</v>
      </c>
      <c r="KYT109" s="142" t="s">
        <v>387</v>
      </c>
      <c r="KYV109" s="142" t="s">
        <v>387</v>
      </c>
      <c r="KYX109" s="142" t="s">
        <v>387</v>
      </c>
      <c r="KYZ109" s="142" t="s">
        <v>387</v>
      </c>
      <c r="KZB109" s="142" t="s">
        <v>387</v>
      </c>
      <c r="KZD109" s="142" t="s">
        <v>387</v>
      </c>
      <c r="KZF109" s="142" t="s">
        <v>387</v>
      </c>
      <c r="KZH109" s="142" t="s">
        <v>387</v>
      </c>
      <c r="KZJ109" s="142" t="s">
        <v>387</v>
      </c>
      <c r="KZL109" s="142" t="s">
        <v>387</v>
      </c>
      <c r="KZN109" s="142" t="s">
        <v>387</v>
      </c>
      <c r="KZP109" s="142" t="s">
        <v>387</v>
      </c>
      <c r="KZR109" s="142" t="s">
        <v>387</v>
      </c>
      <c r="KZT109" s="142" t="s">
        <v>387</v>
      </c>
      <c r="KZV109" s="142" t="s">
        <v>387</v>
      </c>
      <c r="KZX109" s="142" t="s">
        <v>387</v>
      </c>
      <c r="KZZ109" s="142" t="s">
        <v>387</v>
      </c>
      <c r="LAB109" s="142" t="s">
        <v>387</v>
      </c>
      <c r="LAD109" s="142" t="s">
        <v>387</v>
      </c>
      <c r="LAF109" s="142" t="s">
        <v>387</v>
      </c>
      <c r="LAH109" s="142" t="s">
        <v>387</v>
      </c>
      <c r="LAJ109" s="142" t="s">
        <v>387</v>
      </c>
      <c r="LAL109" s="142" t="s">
        <v>387</v>
      </c>
      <c r="LAN109" s="142" t="s">
        <v>387</v>
      </c>
      <c r="LAP109" s="142" t="s">
        <v>387</v>
      </c>
      <c r="LAR109" s="142" t="s">
        <v>387</v>
      </c>
      <c r="LAT109" s="142" t="s">
        <v>387</v>
      </c>
      <c r="LAV109" s="142" t="s">
        <v>387</v>
      </c>
      <c r="LAX109" s="142" t="s">
        <v>387</v>
      </c>
      <c r="LAZ109" s="142" t="s">
        <v>387</v>
      </c>
      <c r="LBB109" s="142" t="s">
        <v>387</v>
      </c>
      <c r="LBD109" s="142" t="s">
        <v>387</v>
      </c>
      <c r="LBF109" s="142" t="s">
        <v>387</v>
      </c>
      <c r="LBH109" s="142" t="s">
        <v>387</v>
      </c>
      <c r="LBJ109" s="142" t="s">
        <v>387</v>
      </c>
      <c r="LBL109" s="142" t="s">
        <v>387</v>
      </c>
      <c r="LBN109" s="142" t="s">
        <v>387</v>
      </c>
      <c r="LBP109" s="142" t="s">
        <v>387</v>
      </c>
      <c r="LBR109" s="142" t="s">
        <v>387</v>
      </c>
      <c r="LBT109" s="142" t="s">
        <v>387</v>
      </c>
      <c r="LBV109" s="142" t="s">
        <v>387</v>
      </c>
      <c r="LBX109" s="142" t="s">
        <v>387</v>
      </c>
      <c r="LBZ109" s="142" t="s">
        <v>387</v>
      </c>
      <c r="LCB109" s="142" t="s">
        <v>387</v>
      </c>
      <c r="LCD109" s="142" t="s">
        <v>387</v>
      </c>
      <c r="LCF109" s="142" t="s">
        <v>387</v>
      </c>
      <c r="LCH109" s="142" t="s">
        <v>387</v>
      </c>
      <c r="LCJ109" s="142" t="s">
        <v>387</v>
      </c>
      <c r="LCL109" s="142" t="s">
        <v>387</v>
      </c>
      <c r="LCN109" s="142" t="s">
        <v>387</v>
      </c>
      <c r="LCP109" s="142" t="s">
        <v>387</v>
      </c>
      <c r="LCR109" s="142" t="s">
        <v>387</v>
      </c>
      <c r="LCT109" s="142" t="s">
        <v>387</v>
      </c>
      <c r="LCV109" s="142" t="s">
        <v>387</v>
      </c>
      <c r="LCX109" s="142" t="s">
        <v>387</v>
      </c>
      <c r="LCZ109" s="142" t="s">
        <v>387</v>
      </c>
      <c r="LDB109" s="142" t="s">
        <v>387</v>
      </c>
      <c r="LDD109" s="142" t="s">
        <v>387</v>
      </c>
      <c r="LDF109" s="142" t="s">
        <v>387</v>
      </c>
      <c r="LDH109" s="142" t="s">
        <v>387</v>
      </c>
      <c r="LDJ109" s="142" t="s">
        <v>387</v>
      </c>
      <c r="LDL109" s="142" t="s">
        <v>387</v>
      </c>
      <c r="LDN109" s="142" t="s">
        <v>387</v>
      </c>
      <c r="LDP109" s="142" t="s">
        <v>387</v>
      </c>
      <c r="LDR109" s="142" t="s">
        <v>387</v>
      </c>
      <c r="LDT109" s="142" t="s">
        <v>387</v>
      </c>
      <c r="LDV109" s="142" t="s">
        <v>387</v>
      </c>
      <c r="LDX109" s="142" t="s">
        <v>387</v>
      </c>
      <c r="LDZ109" s="142" t="s">
        <v>387</v>
      </c>
      <c r="LEB109" s="142" t="s">
        <v>387</v>
      </c>
      <c r="LED109" s="142" t="s">
        <v>387</v>
      </c>
      <c r="LEF109" s="142" t="s">
        <v>387</v>
      </c>
      <c r="LEH109" s="142" t="s">
        <v>387</v>
      </c>
      <c r="LEJ109" s="142" t="s">
        <v>387</v>
      </c>
      <c r="LEL109" s="142" t="s">
        <v>387</v>
      </c>
      <c r="LEN109" s="142" t="s">
        <v>387</v>
      </c>
      <c r="LEP109" s="142" t="s">
        <v>387</v>
      </c>
      <c r="LER109" s="142" t="s">
        <v>387</v>
      </c>
      <c r="LET109" s="142" t="s">
        <v>387</v>
      </c>
      <c r="LEV109" s="142" t="s">
        <v>387</v>
      </c>
      <c r="LEX109" s="142" t="s">
        <v>387</v>
      </c>
      <c r="LEZ109" s="142" t="s">
        <v>387</v>
      </c>
      <c r="LFB109" s="142" t="s">
        <v>387</v>
      </c>
      <c r="LFD109" s="142" t="s">
        <v>387</v>
      </c>
      <c r="LFF109" s="142" t="s">
        <v>387</v>
      </c>
      <c r="LFH109" s="142" t="s">
        <v>387</v>
      </c>
      <c r="LFJ109" s="142" t="s">
        <v>387</v>
      </c>
      <c r="LFL109" s="142" t="s">
        <v>387</v>
      </c>
      <c r="LFN109" s="142" t="s">
        <v>387</v>
      </c>
      <c r="LFP109" s="142" t="s">
        <v>387</v>
      </c>
      <c r="LFR109" s="142" t="s">
        <v>387</v>
      </c>
      <c r="LFT109" s="142" t="s">
        <v>387</v>
      </c>
      <c r="LFV109" s="142" t="s">
        <v>387</v>
      </c>
      <c r="LFX109" s="142" t="s">
        <v>387</v>
      </c>
      <c r="LFZ109" s="142" t="s">
        <v>387</v>
      </c>
      <c r="LGB109" s="142" t="s">
        <v>387</v>
      </c>
      <c r="LGD109" s="142" t="s">
        <v>387</v>
      </c>
      <c r="LGF109" s="142" t="s">
        <v>387</v>
      </c>
      <c r="LGH109" s="142" t="s">
        <v>387</v>
      </c>
      <c r="LGJ109" s="142" t="s">
        <v>387</v>
      </c>
      <c r="LGL109" s="142" t="s">
        <v>387</v>
      </c>
      <c r="LGN109" s="142" t="s">
        <v>387</v>
      </c>
      <c r="LGP109" s="142" t="s">
        <v>387</v>
      </c>
      <c r="LGR109" s="142" t="s">
        <v>387</v>
      </c>
      <c r="LGT109" s="142" t="s">
        <v>387</v>
      </c>
      <c r="LGV109" s="142" t="s">
        <v>387</v>
      </c>
      <c r="LGX109" s="142" t="s">
        <v>387</v>
      </c>
      <c r="LGZ109" s="142" t="s">
        <v>387</v>
      </c>
      <c r="LHB109" s="142" t="s">
        <v>387</v>
      </c>
      <c r="LHD109" s="142" t="s">
        <v>387</v>
      </c>
      <c r="LHF109" s="142" t="s">
        <v>387</v>
      </c>
      <c r="LHH109" s="142" t="s">
        <v>387</v>
      </c>
      <c r="LHJ109" s="142" t="s">
        <v>387</v>
      </c>
      <c r="LHL109" s="142" t="s">
        <v>387</v>
      </c>
      <c r="LHN109" s="142" t="s">
        <v>387</v>
      </c>
      <c r="LHP109" s="142" t="s">
        <v>387</v>
      </c>
      <c r="LHR109" s="142" t="s">
        <v>387</v>
      </c>
      <c r="LHT109" s="142" t="s">
        <v>387</v>
      </c>
      <c r="LHV109" s="142" t="s">
        <v>387</v>
      </c>
      <c r="LHX109" s="142" t="s">
        <v>387</v>
      </c>
      <c r="LHZ109" s="142" t="s">
        <v>387</v>
      </c>
      <c r="LIB109" s="142" t="s">
        <v>387</v>
      </c>
      <c r="LID109" s="142" t="s">
        <v>387</v>
      </c>
      <c r="LIF109" s="142" t="s">
        <v>387</v>
      </c>
      <c r="LIH109" s="142" t="s">
        <v>387</v>
      </c>
      <c r="LIJ109" s="142" t="s">
        <v>387</v>
      </c>
      <c r="LIL109" s="142" t="s">
        <v>387</v>
      </c>
      <c r="LIN109" s="142" t="s">
        <v>387</v>
      </c>
      <c r="LIP109" s="142" t="s">
        <v>387</v>
      </c>
      <c r="LIR109" s="142" t="s">
        <v>387</v>
      </c>
      <c r="LIT109" s="142" t="s">
        <v>387</v>
      </c>
      <c r="LIV109" s="142" t="s">
        <v>387</v>
      </c>
      <c r="LIX109" s="142" t="s">
        <v>387</v>
      </c>
      <c r="LIZ109" s="142" t="s">
        <v>387</v>
      </c>
      <c r="LJB109" s="142" t="s">
        <v>387</v>
      </c>
      <c r="LJD109" s="142" t="s">
        <v>387</v>
      </c>
      <c r="LJF109" s="142" t="s">
        <v>387</v>
      </c>
      <c r="LJH109" s="142" t="s">
        <v>387</v>
      </c>
      <c r="LJJ109" s="142" t="s">
        <v>387</v>
      </c>
      <c r="LJL109" s="142" t="s">
        <v>387</v>
      </c>
      <c r="LJN109" s="142" t="s">
        <v>387</v>
      </c>
      <c r="LJP109" s="142" t="s">
        <v>387</v>
      </c>
      <c r="LJR109" s="142" t="s">
        <v>387</v>
      </c>
      <c r="LJT109" s="142" t="s">
        <v>387</v>
      </c>
      <c r="LJV109" s="142" t="s">
        <v>387</v>
      </c>
      <c r="LJX109" s="142" t="s">
        <v>387</v>
      </c>
      <c r="LJZ109" s="142" t="s">
        <v>387</v>
      </c>
      <c r="LKB109" s="142" t="s">
        <v>387</v>
      </c>
      <c r="LKD109" s="142" t="s">
        <v>387</v>
      </c>
      <c r="LKF109" s="142" t="s">
        <v>387</v>
      </c>
      <c r="LKH109" s="142" t="s">
        <v>387</v>
      </c>
      <c r="LKJ109" s="142" t="s">
        <v>387</v>
      </c>
      <c r="LKL109" s="142" t="s">
        <v>387</v>
      </c>
      <c r="LKN109" s="142" t="s">
        <v>387</v>
      </c>
      <c r="LKP109" s="142" t="s">
        <v>387</v>
      </c>
      <c r="LKR109" s="142" t="s">
        <v>387</v>
      </c>
      <c r="LKT109" s="142" t="s">
        <v>387</v>
      </c>
      <c r="LKV109" s="142" t="s">
        <v>387</v>
      </c>
      <c r="LKX109" s="142" t="s">
        <v>387</v>
      </c>
      <c r="LKZ109" s="142" t="s">
        <v>387</v>
      </c>
      <c r="LLB109" s="142" t="s">
        <v>387</v>
      </c>
      <c r="LLD109" s="142" t="s">
        <v>387</v>
      </c>
      <c r="LLF109" s="142" t="s">
        <v>387</v>
      </c>
      <c r="LLH109" s="142" t="s">
        <v>387</v>
      </c>
      <c r="LLJ109" s="142" t="s">
        <v>387</v>
      </c>
      <c r="LLL109" s="142" t="s">
        <v>387</v>
      </c>
      <c r="LLN109" s="142" t="s">
        <v>387</v>
      </c>
      <c r="LLP109" s="142" t="s">
        <v>387</v>
      </c>
      <c r="LLR109" s="142" t="s">
        <v>387</v>
      </c>
      <c r="LLT109" s="142" t="s">
        <v>387</v>
      </c>
      <c r="LLV109" s="142" t="s">
        <v>387</v>
      </c>
      <c r="LLX109" s="142" t="s">
        <v>387</v>
      </c>
      <c r="LLZ109" s="142" t="s">
        <v>387</v>
      </c>
      <c r="LMB109" s="142" t="s">
        <v>387</v>
      </c>
      <c r="LMD109" s="142" t="s">
        <v>387</v>
      </c>
      <c r="LMF109" s="142" t="s">
        <v>387</v>
      </c>
      <c r="LMH109" s="142" t="s">
        <v>387</v>
      </c>
      <c r="LMJ109" s="142" t="s">
        <v>387</v>
      </c>
      <c r="LML109" s="142" t="s">
        <v>387</v>
      </c>
      <c r="LMN109" s="142" t="s">
        <v>387</v>
      </c>
      <c r="LMP109" s="142" t="s">
        <v>387</v>
      </c>
      <c r="LMR109" s="142" t="s">
        <v>387</v>
      </c>
      <c r="LMT109" s="142" t="s">
        <v>387</v>
      </c>
      <c r="LMV109" s="142" t="s">
        <v>387</v>
      </c>
      <c r="LMX109" s="142" t="s">
        <v>387</v>
      </c>
      <c r="LMZ109" s="142" t="s">
        <v>387</v>
      </c>
      <c r="LNB109" s="142" t="s">
        <v>387</v>
      </c>
      <c r="LND109" s="142" t="s">
        <v>387</v>
      </c>
      <c r="LNF109" s="142" t="s">
        <v>387</v>
      </c>
      <c r="LNH109" s="142" t="s">
        <v>387</v>
      </c>
      <c r="LNJ109" s="142" t="s">
        <v>387</v>
      </c>
      <c r="LNL109" s="142" t="s">
        <v>387</v>
      </c>
      <c r="LNN109" s="142" t="s">
        <v>387</v>
      </c>
      <c r="LNP109" s="142" t="s">
        <v>387</v>
      </c>
      <c r="LNR109" s="142" t="s">
        <v>387</v>
      </c>
      <c r="LNT109" s="142" t="s">
        <v>387</v>
      </c>
      <c r="LNV109" s="142" t="s">
        <v>387</v>
      </c>
      <c r="LNX109" s="142" t="s">
        <v>387</v>
      </c>
      <c r="LNZ109" s="142" t="s">
        <v>387</v>
      </c>
      <c r="LOB109" s="142" t="s">
        <v>387</v>
      </c>
      <c r="LOD109" s="142" t="s">
        <v>387</v>
      </c>
      <c r="LOF109" s="142" t="s">
        <v>387</v>
      </c>
      <c r="LOH109" s="142" t="s">
        <v>387</v>
      </c>
      <c r="LOJ109" s="142" t="s">
        <v>387</v>
      </c>
      <c r="LOL109" s="142" t="s">
        <v>387</v>
      </c>
      <c r="LON109" s="142" t="s">
        <v>387</v>
      </c>
      <c r="LOP109" s="142" t="s">
        <v>387</v>
      </c>
      <c r="LOR109" s="142" t="s">
        <v>387</v>
      </c>
      <c r="LOT109" s="142" t="s">
        <v>387</v>
      </c>
      <c r="LOV109" s="142" t="s">
        <v>387</v>
      </c>
      <c r="LOX109" s="142" t="s">
        <v>387</v>
      </c>
      <c r="LOZ109" s="142" t="s">
        <v>387</v>
      </c>
      <c r="LPB109" s="142" t="s">
        <v>387</v>
      </c>
      <c r="LPD109" s="142" t="s">
        <v>387</v>
      </c>
      <c r="LPF109" s="142" t="s">
        <v>387</v>
      </c>
      <c r="LPH109" s="142" t="s">
        <v>387</v>
      </c>
      <c r="LPJ109" s="142" t="s">
        <v>387</v>
      </c>
      <c r="LPL109" s="142" t="s">
        <v>387</v>
      </c>
      <c r="LPN109" s="142" t="s">
        <v>387</v>
      </c>
      <c r="LPP109" s="142" t="s">
        <v>387</v>
      </c>
      <c r="LPR109" s="142" t="s">
        <v>387</v>
      </c>
      <c r="LPT109" s="142" t="s">
        <v>387</v>
      </c>
      <c r="LPV109" s="142" t="s">
        <v>387</v>
      </c>
      <c r="LPX109" s="142" t="s">
        <v>387</v>
      </c>
      <c r="LPZ109" s="142" t="s">
        <v>387</v>
      </c>
      <c r="LQB109" s="142" t="s">
        <v>387</v>
      </c>
      <c r="LQD109" s="142" t="s">
        <v>387</v>
      </c>
      <c r="LQF109" s="142" t="s">
        <v>387</v>
      </c>
      <c r="LQH109" s="142" t="s">
        <v>387</v>
      </c>
      <c r="LQJ109" s="142" t="s">
        <v>387</v>
      </c>
      <c r="LQL109" s="142" t="s">
        <v>387</v>
      </c>
      <c r="LQN109" s="142" t="s">
        <v>387</v>
      </c>
      <c r="LQP109" s="142" t="s">
        <v>387</v>
      </c>
      <c r="LQR109" s="142" t="s">
        <v>387</v>
      </c>
      <c r="LQT109" s="142" t="s">
        <v>387</v>
      </c>
      <c r="LQV109" s="142" t="s">
        <v>387</v>
      </c>
      <c r="LQX109" s="142" t="s">
        <v>387</v>
      </c>
      <c r="LQZ109" s="142" t="s">
        <v>387</v>
      </c>
      <c r="LRB109" s="142" t="s">
        <v>387</v>
      </c>
      <c r="LRD109" s="142" t="s">
        <v>387</v>
      </c>
      <c r="LRF109" s="142" t="s">
        <v>387</v>
      </c>
      <c r="LRH109" s="142" t="s">
        <v>387</v>
      </c>
      <c r="LRJ109" s="142" t="s">
        <v>387</v>
      </c>
      <c r="LRL109" s="142" t="s">
        <v>387</v>
      </c>
      <c r="LRN109" s="142" t="s">
        <v>387</v>
      </c>
      <c r="LRP109" s="142" t="s">
        <v>387</v>
      </c>
      <c r="LRR109" s="142" t="s">
        <v>387</v>
      </c>
      <c r="LRT109" s="142" t="s">
        <v>387</v>
      </c>
      <c r="LRV109" s="142" t="s">
        <v>387</v>
      </c>
      <c r="LRX109" s="142" t="s">
        <v>387</v>
      </c>
      <c r="LRZ109" s="142" t="s">
        <v>387</v>
      </c>
      <c r="LSB109" s="142" t="s">
        <v>387</v>
      </c>
      <c r="LSD109" s="142" t="s">
        <v>387</v>
      </c>
      <c r="LSF109" s="142" t="s">
        <v>387</v>
      </c>
      <c r="LSH109" s="142" t="s">
        <v>387</v>
      </c>
      <c r="LSJ109" s="142" t="s">
        <v>387</v>
      </c>
      <c r="LSL109" s="142" t="s">
        <v>387</v>
      </c>
      <c r="LSN109" s="142" t="s">
        <v>387</v>
      </c>
      <c r="LSP109" s="142" t="s">
        <v>387</v>
      </c>
      <c r="LSR109" s="142" t="s">
        <v>387</v>
      </c>
      <c r="LST109" s="142" t="s">
        <v>387</v>
      </c>
      <c r="LSV109" s="142" t="s">
        <v>387</v>
      </c>
      <c r="LSX109" s="142" t="s">
        <v>387</v>
      </c>
      <c r="LSZ109" s="142" t="s">
        <v>387</v>
      </c>
      <c r="LTB109" s="142" t="s">
        <v>387</v>
      </c>
      <c r="LTD109" s="142" t="s">
        <v>387</v>
      </c>
      <c r="LTF109" s="142" t="s">
        <v>387</v>
      </c>
      <c r="LTH109" s="142" t="s">
        <v>387</v>
      </c>
      <c r="LTJ109" s="142" t="s">
        <v>387</v>
      </c>
      <c r="LTL109" s="142" t="s">
        <v>387</v>
      </c>
      <c r="LTN109" s="142" t="s">
        <v>387</v>
      </c>
      <c r="LTP109" s="142" t="s">
        <v>387</v>
      </c>
      <c r="LTR109" s="142" t="s">
        <v>387</v>
      </c>
      <c r="LTT109" s="142" t="s">
        <v>387</v>
      </c>
      <c r="LTV109" s="142" t="s">
        <v>387</v>
      </c>
      <c r="LTX109" s="142" t="s">
        <v>387</v>
      </c>
      <c r="LTZ109" s="142" t="s">
        <v>387</v>
      </c>
      <c r="LUB109" s="142" t="s">
        <v>387</v>
      </c>
      <c r="LUD109" s="142" t="s">
        <v>387</v>
      </c>
      <c r="LUF109" s="142" t="s">
        <v>387</v>
      </c>
      <c r="LUH109" s="142" t="s">
        <v>387</v>
      </c>
      <c r="LUJ109" s="142" t="s">
        <v>387</v>
      </c>
      <c r="LUL109" s="142" t="s">
        <v>387</v>
      </c>
      <c r="LUN109" s="142" t="s">
        <v>387</v>
      </c>
      <c r="LUP109" s="142" t="s">
        <v>387</v>
      </c>
      <c r="LUR109" s="142" t="s">
        <v>387</v>
      </c>
      <c r="LUT109" s="142" t="s">
        <v>387</v>
      </c>
      <c r="LUV109" s="142" t="s">
        <v>387</v>
      </c>
      <c r="LUX109" s="142" t="s">
        <v>387</v>
      </c>
      <c r="LUZ109" s="142" t="s">
        <v>387</v>
      </c>
      <c r="LVB109" s="142" t="s">
        <v>387</v>
      </c>
      <c r="LVD109" s="142" t="s">
        <v>387</v>
      </c>
      <c r="LVF109" s="142" t="s">
        <v>387</v>
      </c>
      <c r="LVH109" s="142" t="s">
        <v>387</v>
      </c>
      <c r="LVJ109" s="142" t="s">
        <v>387</v>
      </c>
      <c r="LVL109" s="142" t="s">
        <v>387</v>
      </c>
      <c r="LVN109" s="142" t="s">
        <v>387</v>
      </c>
      <c r="LVP109" s="142" t="s">
        <v>387</v>
      </c>
      <c r="LVR109" s="142" t="s">
        <v>387</v>
      </c>
      <c r="LVT109" s="142" t="s">
        <v>387</v>
      </c>
      <c r="LVV109" s="142" t="s">
        <v>387</v>
      </c>
      <c r="LVX109" s="142" t="s">
        <v>387</v>
      </c>
      <c r="LVZ109" s="142" t="s">
        <v>387</v>
      </c>
      <c r="LWB109" s="142" t="s">
        <v>387</v>
      </c>
      <c r="LWD109" s="142" t="s">
        <v>387</v>
      </c>
      <c r="LWF109" s="142" t="s">
        <v>387</v>
      </c>
      <c r="LWH109" s="142" t="s">
        <v>387</v>
      </c>
      <c r="LWJ109" s="142" t="s">
        <v>387</v>
      </c>
      <c r="LWL109" s="142" t="s">
        <v>387</v>
      </c>
      <c r="LWN109" s="142" t="s">
        <v>387</v>
      </c>
      <c r="LWP109" s="142" t="s">
        <v>387</v>
      </c>
      <c r="LWR109" s="142" t="s">
        <v>387</v>
      </c>
      <c r="LWT109" s="142" t="s">
        <v>387</v>
      </c>
      <c r="LWV109" s="142" t="s">
        <v>387</v>
      </c>
      <c r="LWX109" s="142" t="s">
        <v>387</v>
      </c>
      <c r="LWZ109" s="142" t="s">
        <v>387</v>
      </c>
      <c r="LXB109" s="142" t="s">
        <v>387</v>
      </c>
      <c r="LXD109" s="142" t="s">
        <v>387</v>
      </c>
      <c r="LXF109" s="142" t="s">
        <v>387</v>
      </c>
      <c r="LXH109" s="142" t="s">
        <v>387</v>
      </c>
      <c r="LXJ109" s="142" t="s">
        <v>387</v>
      </c>
      <c r="LXL109" s="142" t="s">
        <v>387</v>
      </c>
      <c r="LXN109" s="142" t="s">
        <v>387</v>
      </c>
      <c r="LXP109" s="142" t="s">
        <v>387</v>
      </c>
      <c r="LXR109" s="142" t="s">
        <v>387</v>
      </c>
      <c r="LXT109" s="142" t="s">
        <v>387</v>
      </c>
      <c r="LXV109" s="142" t="s">
        <v>387</v>
      </c>
      <c r="LXX109" s="142" t="s">
        <v>387</v>
      </c>
      <c r="LXZ109" s="142" t="s">
        <v>387</v>
      </c>
      <c r="LYB109" s="142" t="s">
        <v>387</v>
      </c>
      <c r="LYD109" s="142" t="s">
        <v>387</v>
      </c>
      <c r="LYF109" s="142" t="s">
        <v>387</v>
      </c>
      <c r="LYH109" s="142" t="s">
        <v>387</v>
      </c>
      <c r="LYJ109" s="142" t="s">
        <v>387</v>
      </c>
      <c r="LYL109" s="142" t="s">
        <v>387</v>
      </c>
      <c r="LYN109" s="142" t="s">
        <v>387</v>
      </c>
      <c r="LYP109" s="142" t="s">
        <v>387</v>
      </c>
      <c r="LYR109" s="142" t="s">
        <v>387</v>
      </c>
      <c r="LYT109" s="142" t="s">
        <v>387</v>
      </c>
      <c r="LYV109" s="142" t="s">
        <v>387</v>
      </c>
      <c r="LYX109" s="142" t="s">
        <v>387</v>
      </c>
      <c r="LYZ109" s="142" t="s">
        <v>387</v>
      </c>
      <c r="LZB109" s="142" t="s">
        <v>387</v>
      </c>
      <c r="LZD109" s="142" t="s">
        <v>387</v>
      </c>
      <c r="LZF109" s="142" t="s">
        <v>387</v>
      </c>
      <c r="LZH109" s="142" t="s">
        <v>387</v>
      </c>
      <c r="LZJ109" s="142" t="s">
        <v>387</v>
      </c>
      <c r="LZL109" s="142" t="s">
        <v>387</v>
      </c>
      <c r="LZN109" s="142" t="s">
        <v>387</v>
      </c>
      <c r="LZP109" s="142" t="s">
        <v>387</v>
      </c>
      <c r="LZR109" s="142" t="s">
        <v>387</v>
      </c>
      <c r="LZT109" s="142" t="s">
        <v>387</v>
      </c>
      <c r="LZV109" s="142" t="s">
        <v>387</v>
      </c>
      <c r="LZX109" s="142" t="s">
        <v>387</v>
      </c>
      <c r="LZZ109" s="142" t="s">
        <v>387</v>
      </c>
      <c r="MAB109" s="142" t="s">
        <v>387</v>
      </c>
      <c r="MAD109" s="142" t="s">
        <v>387</v>
      </c>
      <c r="MAF109" s="142" t="s">
        <v>387</v>
      </c>
      <c r="MAH109" s="142" t="s">
        <v>387</v>
      </c>
      <c r="MAJ109" s="142" t="s">
        <v>387</v>
      </c>
      <c r="MAL109" s="142" t="s">
        <v>387</v>
      </c>
      <c r="MAN109" s="142" t="s">
        <v>387</v>
      </c>
      <c r="MAP109" s="142" t="s">
        <v>387</v>
      </c>
      <c r="MAR109" s="142" t="s">
        <v>387</v>
      </c>
      <c r="MAT109" s="142" t="s">
        <v>387</v>
      </c>
      <c r="MAV109" s="142" t="s">
        <v>387</v>
      </c>
      <c r="MAX109" s="142" t="s">
        <v>387</v>
      </c>
      <c r="MAZ109" s="142" t="s">
        <v>387</v>
      </c>
      <c r="MBB109" s="142" t="s">
        <v>387</v>
      </c>
      <c r="MBD109" s="142" t="s">
        <v>387</v>
      </c>
      <c r="MBF109" s="142" t="s">
        <v>387</v>
      </c>
      <c r="MBH109" s="142" t="s">
        <v>387</v>
      </c>
      <c r="MBJ109" s="142" t="s">
        <v>387</v>
      </c>
      <c r="MBL109" s="142" t="s">
        <v>387</v>
      </c>
      <c r="MBN109" s="142" t="s">
        <v>387</v>
      </c>
      <c r="MBP109" s="142" t="s">
        <v>387</v>
      </c>
      <c r="MBR109" s="142" t="s">
        <v>387</v>
      </c>
      <c r="MBT109" s="142" t="s">
        <v>387</v>
      </c>
      <c r="MBV109" s="142" t="s">
        <v>387</v>
      </c>
      <c r="MBX109" s="142" t="s">
        <v>387</v>
      </c>
      <c r="MBZ109" s="142" t="s">
        <v>387</v>
      </c>
      <c r="MCB109" s="142" t="s">
        <v>387</v>
      </c>
      <c r="MCD109" s="142" t="s">
        <v>387</v>
      </c>
      <c r="MCF109" s="142" t="s">
        <v>387</v>
      </c>
      <c r="MCH109" s="142" t="s">
        <v>387</v>
      </c>
      <c r="MCJ109" s="142" t="s">
        <v>387</v>
      </c>
      <c r="MCL109" s="142" t="s">
        <v>387</v>
      </c>
      <c r="MCN109" s="142" t="s">
        <v>387</v>
      </c>
      <c r="MCP109" s="142" t="s">
        <v>387</v>
      </c>
      <c r="MCR109" s="142" t="s">
        <v>387</v>
      </c>
      <c r="MCT109" s="142" t="s">
        <v>387</v>
      </c>
      <c r="MCV109" s="142" t="s">
        <v>387</v>
      </c>
      <c r="MCX109" s="142" t="s">
        <v>387</v>
      </c>
      <c r="MCZ109" s="142" t="s">
        <v>387</v>
      </c>
      <c r="MDB109" s="142" t="s">
        <v>387</v>
      </c>
      <c r="MDD109" s="142" t="s">
        <v>387</v>
      </c>
      <c r="MDF109" s="142" t="s">
        <v>387</v>
      </c>
      <c r="MDH109" s="142" t="s">
        <v>387</v>
      </c>
      <c r="MDJ109" s="142" t="s">
        <v>387</v>
      </c>
      <c r="MDL109" s="142" t="s">
        <v>387</v>
      </c>
      <c r="MDN109" s="142" t="s">
        <v>387</v>
      </c>
      <c r="MDP109" s="142" t="s">
        <v>387</v>
      </c>
      <c r="MDR109" s="142" t="s">
        <v>387</v>
      </c>
      <c r="MDT109" s="142" t="s">
        <v>387</v>
      </c>
      <c r="MDV109" s="142" t="s">
        <v>387</v>
      </c>
      <c r="MDX109" s="142" t="s">
        <v>387</v>
      </c>
      <c r="MDZ109" s="142" t="s">
        <v>387</v>
      </c>
      <c r="MEB109" s="142" t="s">
        <v>387</v>
      </c>
      <c r="MED109" s="142" t="s">
        <v>387</v>
      </c>
      <c r="MEF109" s="142" t="s">
        <v>387</v>
      </c>
      <c r="MEH109" s="142" t="s">
        <v>387</v>
      </c>
      <c r="MEJ109" s="142" t="s">
        <v>387</v>
      </c>
      <c r="MEL109" s="142" t="s">
        <v>387</v>
      </c>
      <c r="MEN109" s="142" t="s">
        <v>387</v>
      </c>
      <c r="MEP109" s="142" t="s">
        <v>387</v>
      </c>
      <c r="MER109" s="142" t="s">
        <v>387</v>
      </c>
      <c r="MET109" s="142" t="s">
        <v>387</v>
      </c>
      <c r="MEV109" s="142" t="s">
        <v>387</v>
      </c>
      <c r="MEX109" s="142" t="s">
        <v>387</v>
      </c>
      <c r="MEZ109" s="142" t="s">
        <v>387</v>
      </c>
      <c r="MFB109" s="142" t="s">
        <v>387</v>
      </c>
      <c r="MFD109" s="142" t="s">
        <v>387</v>
      </c>
      <c r="MFF109" s="142" t="s">
        <v>387</v>
      </c>
      <c r="MFH109" s="142" t="s">
        <v>387</v>
      </c>
      <c r="MFJ109" s="142" t="s">
        <v>387</v>
      </c>
      <c r="MFL109" s="142" t="s">
        <v>387</v>
      </c>
      <c r="MFN109" s="142" t="s">
        <v>387</v>
      </c>
      <c r="MFP109" s="142" t="s">
        <v>387</v>
      </c>
      <c r="MFR109" s="142" t="s">
        <v>387</v>
      </c>
      <c r="MFT109" s="142" t="s">
        <v>387</v>
      </c>
      <c r="MFV109" s="142" t="s">
        <v>387</v>
      </c>
      <c r="MFX109" s="142" t="s">
        <v>387</v>
      </c>
      <c r="MFZ109" s="142" t="s">
        <v>387</v>
      </c>
      <c r="MGB109" s="142" t="s">
        <v>387</v>
      </c>
      <c r="MGD109" s="142" t="s">
        <v>387</v>
      </c>
      <c r="MGF109" s="142" t="s">
        <v>387</v>
      </c>
      <c r="MGH109" s="142" t="s">
        <v>387</v>
      </c>
      <c r="MGJ109" s="142" t="s">
        <v>387</v>
      </c>
      <c r="MGL109" s="142" t="s">
        <v>387</v>
      </c>
      <c r="MGN109" s="142" t="s">
        <v>387</v>
      </c>
      <c r="MGP109" s="142" t="s">
        <v>387</v>
      </c>
      <c r="MGR109" s="142" t="s">
        <v>387</v>
      </c>
      <c r="MGT109" s="142" t="s">
        <v>387</v>
      </c>
      <c r="MGV109" s="142" t="s">
        <v>387</v>
      </c>
      <c r="MGX109" s="142" t="s">
        <v>387</v>
      </c>
      <c r="MGZ109" s="142" t="s">
        <v>387</v>
      </c>
      <c r="MHB109" s="142" t="s">
        <v>387</v>
      </c>
      <c r="MHD109" s="142" t="s">
        <v>387</v>
      </c>
      <c r="MHF109" s="142" t="s">
        <v>387</v>
      </c>
      <c r="MHH109" s="142" t="s">
        <v>387</v>
      </c>
      <c r="MHJ109" s="142" t="s">
        <v>387</v>
      </c>
      <c r="MHL109" s="142" t="s">
        <v>387</v>
      </c>
      <c r="MHN109" s="142" t="s">
        <v>387</v>
      </c>
      <c r="MHP109" s="142" t="s">
        <v>387</v>
      </c>
      <c r="MHR109" s="142" t="s">
        <v>387</v>
      </c>
      <c r="MHT109" s="142" t="s">
        <v>387</v>
      </c>
      <c r="MHV109" s="142" t="s">
        <v>387</v>
      </c>
      <c r="MHX109" s="142" t="s">
        <v>387</v>
      </c>
      <c r="MHZ109" s="142" t="s">
        <v>387</v>
      </c>
      <c r="MIB109" s="142" t="s">
        <v>387</v>
      </c>
      <c r="MID109" s="142" t="s">
        <v>387</v>
      </c>
      <c r="MIF109" s="142" t="s">
        <v>387</v>
      </c>
      <c r="MIH109" s="142" t="s">
        <v>387</v>
      </c>
      <c r="MIJ109" s="142" t="s">
        <v>387</v>
      </c>
      <c r="MIL109" s="142" t="s">
        <v>387</v>
      </c>
      <c r="MIN109" s="142" t="s">
        <v>387</v>
      </c>
      <c r="MIP109" s="142" t="s">
        <v>387</v>
      </c>
      <c r="MIR109" s="142" t="s">
        <v>387</v>
      </c>
      <c r="MIT109" s="142" t="s">
        <v>387</v>
      </c>
      <c r="MIV109" s="142" t="s">
        <v>387</v>
      </c>
      <c r="MIX109" s="142" t="s">
        <v>387</v>
      </c>
      <c r="MIZ109" s="142" t="s">
        <v>387</v>
      </c>
      <c r="MJB109" s="142" t="s">
        <v>387</v>
      </c>
      <c r="MJD109" s="142" t="s">
        <v>387</v>
      </c>
      <c r="MJF109" s="142" t="s">
        <v>387</v>
      </c>
      <c r="MJH109" s="142" t="s">
        <v>387</v>
      </c>
      <c r="MJJ109" s="142" t="s">
        <v>387</v>
      </c>
      <c r="MJL109" s="142" t="s">
        <v>387</v>
      </c>
      <c r="MJN109" s="142" t="s">
        <v>387</v>
      </c>
      <c r="MJP109" s="142" t="s">
        <v>387</v>
      </c>
      <c r="MJR109" s="142" t="s">
        <v>387</v>
      </c>
      <c r="MJT109" s="142" t="s">
        <v>387</v>
      </c>
      <c r="MJV109" s="142" t="s">
        <v>387</v>
      </c>
      <c r="MJX109" s="142" t="s">
        <v>387</v>
      </c>
      <c r="MJZ109" s="142" t="s">
        <v>387</v>
      </c>
      <c r="MKB109" s="142" t="s">
        <v>387</v>
      </c>
      <c r="MKD109" s="142" t="s">
        <v>387</v>
      </c>
      <c r="MKF109" s="142" t="s">
        <v>387</v>
      </c>
      <c r="MKH109" s="142" t="s">
        <v>387</v>
      </c>
      <c r="MKJ109" s="142" t="s">
        <v>387</v>
      </c>
      <c r="MKL109" s="142" t="s">
        <v>387</v>
      </c>
      <c r="MKN109" s="142" t="s">
        <v>387</v>
      </c>
      <c r="MKP109" s="142" t="s">
        <v>387</v>
      </c>
      <c r="MKR109" s="142" t="s">
        <v>387</v>
      </c>
      <c r="MKT109" s="142" t="s">
        <v>387</v>
      </c>
      <c r="MKV109" s="142" t="s">
        <v>387</v>
      </c>
      <c r="MKX109" s="142" t="s">
        <v>387</v>
      </c>
      <c r="MKZ109" s="142" t="s">
        <v>387</v>
      </c>
      <c r="MLB109" s="142" t="s">
        <v>387</v>
      </c>
      <c r="MLD109" s="142" t="s">
        <v>387</v>
      </c>
      <c r="MLF109" s="142" t="s">
        <v>387</v>
      </c>
      <c r="MLH109" s="142" t="s">
        <v>387</v>
      </c>
      <c r="MLJ109" s="142" t="s">
        <v>387</v>
      </c>
      <c r="MLL109" s="142" t="s">
        <v>387</v>
      </c>
      <c r="MLN109" s="142" t="s">
        <v>387</v>
      </c>
      <c r="MLP109" s="142" t="s">
        <v>387</v>
      </c>
      <c r="MLR109" s="142" t="s">
        <v>387</v>
      </c>
      <c r="MLT109" s="142" t="s">
        <v>387</v>
      </c>
      <c r="MLV109" s="142" t="s">
        <v>387</v>
      </c>
      <c r="MLX109" s="142" t="s">
        <v>387</v>
      </c>
      <c r="MLZ109" s="142" t="s">
        <v>387</v>
      </c>
      <c r="MMB109" s="142" t="s">
        <v>387</v>
      </c>
      <c r="MMD109" s="142" t="s">
        <v>387</v>
      </c>
      <c r="MMF109" s="142" t="s">
        <v>387</v>
      </c>
      <c r="MMH109" s="142" t="s">
        <v>387</v>
      </c>
      <c r="MMJ109" s="142" t="s">
        <v>387</v>
      </c>
      <c r="MML109" s="142" t="s">
        <v>387</v>
      </c>
      <c r="MMN109" s="142" t="s">
        <v>387</v>
      </c>
      <c r="MMP109" s="142" t="s">
        <v>387</v>
      </c>
      <c r="MMR109" s="142" t="s">
        <v>387</v>
      </c>
      <c r="MMT109" s="142" t="s">
        <v>387</v>
      </c>
      <c r="MMV109" s="142" t="s">
        <v>387</v>
      </c>
      <c r="MMX109" s="142" t="s">
        <v>387</v>
      </c>
      <c r="MMZ109" s="142" t="s">
        <v>387</v>
      </c>
      <c r="MNB109" s="142" t="s">
        <v>387</v>
      </c>
      <c r="MND109" s="142" t="s">
        <v>387</v>
      </c>
      <c r="MNF109" s="142" t="s">
        <v>387</v>
      </c>
      <c r="MNH109" s="142" t="s">
        <v>387</v>
      </c>
      <c r="MNJ109" s="142" t="s">
        <v>387</v>
      </c>
      <c r="MNL109" s="142" t="s">
        <v>387</v>
      </c>
      <c r="MNN109" s="142" t="s">
        <v>387</v>
      </c>
      <c r="MNP109" s="142" t="s">
        <v>387</v>
      </c>
      <c r="MNR109" s="142" t="s">
        <v>387</v>
      </c>
      <c r="MNT109" s="142" t="s">
        <v>387</v>
      </c>
      <c r="MNV109" s="142" t="s">
        <v>387</v>
      </c>
      <c r="MNX109" s="142" t="s">
        <v>387</v>
      </c>
      <c r="MNZ109" s="142" t="s">
        <v>387</v>
      </c>
      <c r="MOB109" s="142" t="s">
        <v>387</v>
      </c>
      <c r="MOD109" s="142" t="s">
        <v>387</v>
      </c>
      <c r="MOF109" s="142" t="s">
        <v>387</v>
      </c>
      <c r="MOH109" s="142" t="s">
        <v>387</v>
      </c>
      <c r="MOJ109" s="142" t="s">
        <v>387</v>
      </c>
      <c r="MOL109" s="142" t="s">
        <v>387</v>
      </c>
      <c r="MON109" s="142" t="s">
        <v>387</v>
      </c>
      <c r="MOP109" s="142" t="s">
        <v>387</v>
      </c>
      <c r="MOR109" s="142" t="s">
        <v>387</v>
      </c>
      <c r="MOT109" s="142" t="s">
        <v>387</v>
      </c>
      <c r="MOV109" s="142" t="s">
        <v>387</v>
      </c>
      <c r="MOX109" s="142" t="s">
        <v>387</v>
      </c>
      <c r="MOZ109" s="142" t="s">
        <v>387</v>
      </c>
      <c r="MPB109" s="142" t="s">
        <v>387</v>
      </c>
      <c r="MPD109" s="142" t="s">
        <v>387</v>
      </c>
      <c r="MPF109" s="142" t="s">
        <v>387</v>
      </c>
      <c r="MPH109" s="142" t="s">
        <v>387</v>
      </c>
      <c r="MPJ109" s="142" t="s">
        <v>387</v>
      </c>
      <c r="MPL109" s="142" t="s">
        <v>387</v>
      </c>
      <c r="MPN109" s="142" t="s">
        <v>387</v>
      </c>
      <c r="MPP109" s="142" t="s">
        <v>387</v>
      </c>
      <c r="MPR109" s="142" t="s">
        <v>387</v>
      </c>
      <c r="MPT109" s="142" t="s">
        <v>387</v>
      </c>
      <c r="MPV109" s="142" t="s">
        <v>387</v>
      </c>
      <c r="MPX109" s="142" t="s">
        <v>387</v>
      </c>
      <c r="MPZ109" s="142" t="s">
        <v>387</v>
      </c>
      <c r="MQB109" s="142" t="s">
        <v>387</v>
      </c>
      <c r="MQD109" s="142" t="s">
        <v>387</v>
      </c>
      <c r="MQF109" s="142" t="s">
        <v>387</v>
      </c>
      <c r="MQH109" s="142" t="s">
        <v>387</v>
      </c>
      <c r="MQJ109" s="142" t="s">
        <v>387</v>
      </c>
      <c r="MQL109" s="142" t="s">
        <v>387</v>
      </c>
      <c r="MQN109" s="142" t="s">
        <v>387</v>
      </c>
      <c r="MQP109" s="142" t="s">
        <v>387</v>
      </c>
      <c r="MQR109" s="142" t="s">
        <v>387</v>
      </c>
      <c r="MQT109" s="142" t="s">
        <v>387</v>
      </c>
      <c r="MQV109" s="142" t="s">
        <v>387</v>
      </c>
      <c r="MQX109" s="142" t="s">
        <v>387</v>
      </c>
      <c r="MQZ109" s="142" t="s">
        <v>387</v>
      </c>
      <c r="MRB109" s="142" t="s">
        <v>387</v>
      </c>
      <c r="MRD109" s="142" t="s">
        <v>387</v>
      </c>
      <c r="MRF109" s="142" t="s">
        <v>387</v>
      </c>
      <c r="MRH109" s="142" t="s">
        <v>387</v>
      </c>
      <c r="MRJ109" s="142" t="s">
        <v>387</v>
      </c>
      <c r="MRL109" s="142" t="s">
        <v>387</v>
      </c>
      <c r="MRN109" s="142" t="s">
        <v>387</v>
      </c>
      <c r="MRP109" s="142" t="s">
        <v>387</v>
      </c>
      <c r="MRR109" s="142" t="s">
        <v>387</v>
      </c>
      <c r="MRT109" s="142" t="s">
        <v>387</v>
      </c>
      <c r="MRV109" s="142" t="s">
        <v>387</v>
      </c>
      <c r="MRX109" s="142" t="s">
        <v>387</v>
      </c>
      <c r="MRZ109" s="142" t="s">
        <v>387</v>
      </c>
      <c r="MSB109" s="142" t="s">
        <v>387</v>
      </c>
      <c r="MSD109" s="142" t="s">
        <v>387</v>
      </c>
      <c r="MSF109" s="142" t="s">
        <v>387</v>
      </c>
      <c r="MSH109" s="142" t="s">
        <v>387</v>
      </c>
      <c r="MSJ109" s="142" t="s">
        <v>387</v>
      </c>
      <c r="MSL109" s="142" t="s">
        <v>387</v>
      </c>
      <c r="MSN109" s="142" t="s">
        <v>387</v>
      </c>
      <c r="MSP109" s="142" t="s">
        <v>387</v>
      </c>
      <c r="MSR109" s="142" t="s">
        <v>387</v>
      </c>
      <c r="MST109" s="142" t="s">
        <v>387</v>
      </c>
      <c r="MSV109" s="142" t="s">
        <v>387</v>
      </c>
      <c r="MSX109" s="142" t="s">
        <v>387</v>
      </c>
      <c r="MSZ109" s="142" t="s">
        <v>387</v>
      </c>
      <c r="MTB109" s="142" t="s">
        <v>387</v>
      </c>
      <c r="MTD109" s="142" t="s">
        <v>387</v>
      </c>
      <c r="MTF109" s="142" t="s">
        <v>387</v>
      </c>
      <c r="MTH109" s="142" t="s">
        <v>387</v>
      </c>
      <c r="MTJ109" s="142" t="s">
        <v>387</v>
      </c>
      <c r="MTL109" s="142" t="s">
        <v>387</v>
      </c>
      <c r="MTN109" s="142" t="s">
        <v>387</v>
      </c>
      <c r="MTP109" s="142" t="s">
        <v>387</v>
      </c>
      <c r="MTR109" s="142" t="s">
        <v>387</v>
      </c>
      <c r="MTT109" s="142" t="s">
        <v>387</v>
      </c>
      <c r="MTV109" s="142" t="s">
        <v>387</v>
      </c>
      <c r="MTX109" s="142" t="s">
        <v>387</v>
      </c>
      <c r="MTZ109" s="142" t="s">
        <v>387</v>
      </c>
      <c r="MUB109" s="142" t="s">
        <v>387</v>
      </c>
      <c r="MUD109" s="142" t="s">
        <v>387</v>
      </c>
      <c r="MUF109" s="142" t="s">
        <v>387</v>
      </c>
      <c r="MUH109" s="142" t="s">
        <v>387</v>
      </c>
      <c r="MUJ109" s="142" t="s">
        <v>387</v>
      </c>
      <c r="MUL109" s="142" t="s">
        <v>387</v>
      </c>
      <c r="MUN109" s="142" t="s">
        <v>387</v>
      </c>
      <c r="MUP109" s="142" t="s">
        <v>387</v>
      </c>
      <c r="MUR109" s="142" t="s">
        <v>387</v>
      </c>
      <c r="MUT109" s="142" t="s">
        <v>387</v>
      </c>
      <c r="MUV109" s="142" t="s">
        <v>387</v>
      </c>
      <c r="MUX109" s="142" t="s">
        <v>387</v>
      </c>
      <c r="MUZ109" s="142" t="s">
        <v>387</v>
      </c>
      <c r="MVB109" s="142" t="s">
        <v>387</v>
      </c>
      <c r="MVD109" s="142" t="s">
        <v>387</v>
      </c>
      <c r="MVF109" s="142" t="s">
        <v>387</v>
      </c>
      <c r="MVH109" s="142" t="s">
        <v>387</v>
      </c>
      <c r="MVJ109" s="142" t="s">
        <v>387</v>
      </c>
      <c r="MVL109" s="142" t="s">
        <v>387</v>
      </c>
      <c r="MVN109" s="142" t="s">
        <v>387</v>
      </c>
      <c r="MVP109" s="142" t="s">
        <v>387</v>
      </c>
      <c r="MVR109" s="142" t="s">
        <v>387</v>
      </c>
      <c r="MVT109" s="142" t="s">
        <v>387</v>
      </c>
      <c r="MVV109" s="142" t="s">
        <v>387</v>
      </c>
      <c r="MVX109" s="142" t="s">
        <v>387</v>
      </c>
      <c r="MVZ109" s="142" t="s">
        <v>387</v>
      </c>
      <c r="MWB109" s="142" t="s">
        <v>387</v>
      </c>
      <c r="MWD109" s="142" t="s">
        <v>387</v>
      </c>
      <c r="MWF109" s="142" t="s">
        <v>387</v>
      </c>
      <c r="MWH109" s="142" t="s">
        <v>387</v>
      </c>
      <c r="MWJ109" s="142" t="s">
        <v>387</v>
      </c>
      <c r="MWL109" s="142" t="s">
        <v>387</v>
      </c>
      <c r="MWN109" s="142" t="s">
        <v>387</v>
      </c>
      <c r="MWP109" s="142" t="s">
        <v>387</v>
      </c>
      <c r="MWR109" s="142" t="s">
        <v>387</v>
      </c>
      <c r="MWT109" s="142" t="s">
        <v>387</v>
      </c>
      <c r="MWV109" s="142" t="s">
        <v>387</v>
      </c>
      <c r="MWX109" s="142" t="s">
        <v>387</v>
      </c>
      <c r="MWZ109" s="142" t="s">
        <v>387</v>
      </c>
      <c r="MXB109" s="142" t="s">
        <v>387</v>
      </c>
      <c r="MXD109" s="142" t="s">
        <v>387</v>
      </c>
      <c r="MXF109" s="142" t="s">
        <v>387</v>
      </c>
      <c r="MXH109" s="142" t="s">
        <v>387</v>
      </c>
      <c r="MXJ109" s="142" t="s">
        <v>387</v>
      </c>
      <c r="MXL109" s="142" t="s">
        <v>387</v>
      </c>
      <c r="MXN109" s="142" t="s">
        <v>387</v>
      </c>
      <c r="MXP109" s="142" t="s">
        <v>387</v>
      </c>
      <c r="MXR109" s="142" t="s">
        <v>387</v>
      </c>
      <c r="MXT109" s="142" t="s">
        <v>387</v>
      </c>
      <c r="MXV109" s="142" t="s">
        <v>387</v>
      </c>
      <c r="MXX109" s="142" t="s">
        <v>387</v>
      </c>
      <c r="MXZ109" s="142" t="s">
        <v>387</v>
      </c>
      <c r="MYB109" s="142" t="s">
        <v>387</v>
      </c>
      <c r="MYD109" s="142" t="s">
        <v>387</v>
      </c>
      <c r="MYF109" s="142" t="s">
        <v>387</v>
      </c>
      <c r="MYH109" s="142" t="s">
        <v>387</v>
      </c>
      <c r="MYJ109" s="142" t="s">
        <v>387</v>
      </c>
      <c r="MYL109" s="142" t="s">
        <v>387</v>
      </c>
      <c r="MYN109" s="142" t="s">
        <v>387</v>
      </c>
      <c r="MYP109" s="142" t="s">
        <v>387</v>
      </c>
      <c r="MYR109" s="142" t="s">
        <v>387</v>
      </c>
      <c r="MYT109" s="142" t="s">
        <v>387</v>
      </c>
      <c r="MYV109" s="142" t="s">
        <v>387</v>
      </c>
      <c r="MYX109" s="142" t="s">
        <v>387</v>
      </c>
      <c r="MYZ109" s="142" t="s">
        <v>387</v>
      </c>
      <c r="MZB109" s="142" t="s">
        <v>387</v>
      </c>
      <c r="MZD109" s="142" t="s">
        <v>387</v>
      </c>
      <c r="MZF109" s="142" t="s">
        <v>387</v>
      </c>
      <c r="MZH109" s="142" t="s">
        <v>387</v>
      </c>
      <c r="MZJ109" s="142" t="s">
        <v>387</v>
      </c>
      <c r="MZL109" s="142" t="s">
        <v>387</v>
      </c>
      <c r="MZN109" s="142" t="s">
        <v>387</v>
      </c>
      <c r="MZP109" s="142" t="s">
        <v>387</v>
      </c>
      <c r="MZR109" s="142" t="s">
        <v>387</v>
      </c>
      <c r="MZT109" s="142" t="s">
        <v>387</v>
      </c>
      <c r="MZV109" s="142" t="s">
        <v>387</v>
      </c>
      <c r="MZX109" s="142" t="s">
        <v>387</v>
      </c>
      <c r="MZZ109" s="142" t="s">
        <v>387</v>
      </c>
      <c r="NAB109" s="142" t="s">
        <v>387</v>
      </c>
      <c r="NAD109" s="142" t="s">
        <v>387</v>
      </c>
      <c r="NAF109" s="142" t="s">
        <v>387</v>
      </c>
      <c r="NAH109" s="142" t="s">
        <v>387</v>
      </c>
      <c r="NAJ109" s="142" t="s">
        <v>387</v>
      </c>
      <c r="NAL109" s="142" t="s">
        <v>387</v>
      </c>
      <c r="NAN109" s="142" t="s">
        <v>387</v>
      </c>
      <c r="NAP109" s="142" t="s">
        <v>387</v>
      </c>
      <c r="NAR109" s="142" t="s">
        <v>387</v>
      </c>
      <c r="NAT109" s="142" t="s">
        <v>387</v>
      </c>
      <c r="NAV109" s="142" t="s">
        <v>387</v>
      </c>
      <c r="NAX109" s="142" t="s">
        <v>387</v>
      </c>
      <c r="NAZ109" s="142" t="s">
        <v>387</v>
      </c>
      <c r="NBB109" s="142" t="s">
        <v>387</v>
      </c>
      <c r="NBD109" s="142" t="s">
        <v>387</v>
      </c>
      <c r="NBF109" s="142" t="s">
        <v>387</v>
      </c>
      <c r="NBH109" s="142" t="s">
        <v>387</v>
      </c>
      <c r="NBJ109" s="142" t="s">
        <v>387</v>
      </c>
      <c r="NBL109" s="142" t="s">
        <v>387</v>
      </c>
      <c r="NBN109" s="142" t="s">
        <v>387</v>
      </c>
      <c r="NBP109" s="142" t="s">
        <v>387</v>
      </c>
      <c r="NBR109" s="142" t="s">
        <v>387</v>
      </c>
      <c r="NBT109" s="142" t="s">
        <v>387</v>
      </c>
      <c r="NBV109" s="142" t="s">
        <v>387</v>
      </c>
      <c r="NBX109" s="142" t="s">
        <v>387</v>
      </c>
      <c r="NBZ109" s="142" t="s">
        <v>387</v>
      </c>
      <c r="NCB109" s="142" t="s">
        <v>387</v>
      </c>
      <c r="NCD109" s="142" t="s">
        <v>387</v>
      </c>
      <c r="NCF109" s="142" t="s">
        <v>387</v>
      </c>
      <c r="NCH109" s="142" t="s">
        <v>387</v>
      </c>
      <c r="NCJ109" s="142" t="s">
        <v>387</v>
      </c>
      <c r="NCL109" s="142" t="s">
        <v>387</v>
      </c>
      <c r="NCN109" s="142" t="s">
        <v>387</v>
      </c>
      <c r="NCP109" s="142" t="s">
        <v>387</v>
      </c>
      <c r="NCR109" s="142" t="s">
        <v>387</v>
      </c>
      <c r="NCT109" s="142" t="s">
        <v>387</v>
      </c>
      <c r="NCV109" s="142" t="s">
        <v>387</v>
      </c>
      <c r="NCX109" s="142" t="s">
        <v>387</v>
      </c>
      <c r="NCZ109" s="142" t="s">
        <v>387</v>
      </c>
      <c r="NDB109" s="142" t="s">
        <v>387</v>
      </c>
      <c r="NDD109" s="142" t="s">
        <v>387</v>
      </c>
      <c r="NDF109" s="142" t="s">
        <v>387</v>
      </c>
      <c r="NDH109" s="142" t="s">
        <v>387</v>
      </c>
      <c r="NDJ109" s="142" t="s">
        <v>387</v>
      </c>
      <c r="NDL109" s="142" t="s">
        <v>387</v>
      </c>
      <c r="NDN109" s="142" t="s">
        <v>387</v>
      </c>
      <c r="NDP109" s="142" t="s">
        <v>387</v>
      </c>
      <c r="NDR109" s="142" t="s">
        <v>387</v>
      </c>
      <c r="NDT109" s="142" t="s">
        <v>387</v>
      </c>
      <c r="NDV109" s="142" t="s">
        <v>387</v>
      </c>
      <c r="NDX109" s="142" t="s">
        <v>387</v>
      </c>
      <c r="NDZ109" s="142" t="s">
        <v>387</v>
      </c>
      <c r="NEB109" s="142" t="s">
        <v>387</v>
      </c>
      <c r="NED109" s="142" t="s">
        <v>387</v>
      </c>
      <c r="NEF109" s="142" t="s">
        <v>387</v>
      </c>
      <c r="NEH109" s="142" t="s">
        <v>387</v>
      </c>
      <c r="NEJ109" s="142" t="s">
        <v>387</v>
      </c>
      <c r="NEL109" s="142" t="s">
        <v>387</v>
      </c>
      <c r="NEN109" s="142" t="s">
        <v>387</v>
      </c>
      <c r="NEP109" s="142" t="s">
        <v>387</v>
      </c>
      <c r="NER109" s="142" t="s">
        <v>387</v>
      </c>
      <c r="NET109" s="142" t="s">
        <v>387</v>
      </c>
      <c r="NEV109" s="142" t="s">
        <v>387</v>
      </c>
      <c r="NEX109" s="142" t="s">
        <v>387</v>
      </c>
      <c r="NEZ109" s="142" t="s">
        <v>387</v>
      </c>
      <c r="NFB109" s="142" t="s">
        <v>387</v>
      </c>
      <c r="NFD109" s="142" t="s">
        <v>387</v>
      </c>
      <c r="NFF109" s="142" t="s">
        <v>387</v>
      </c>
      <c r="NFH109" s="142" t="s">
        <v>387</v>
      </c>
      <c r="NFJ109" s="142" t="s">
        <v>387</v>
      </c>
      <c r="NFL109" s="142" t="s">
        <v>387</v>
      </c>
      <c r="NFN109" s="142" t="s">
        <v>387</v>
      </c>
      <c r="NFP109" s="142" t="s">
        <v>387</v>
      </c>
      <c r="NFR109" s="142" t="s">
        <v>387</v>
      </c>
      <c r="NFT109" s="142" t="s">
        <v>387</v>
      </c>
      <c r="NFV109" s="142" t="s">
        <v>387</v>
      </c>
      <c r="NFX109" s="142" t="s">
        <v>387</v>
      </c>
      <c r="NFZ109" s="142" t="s">
        <v>387</v>
      </c>
      <c r="NGB109" s="142" t="s">
        <v>387</v>
      </c>
      <c r="NGD109" s="142" t="s">
        <v>387</v>
      </c>
      <c r="NGF109" s="142" t="s">
        <v>387</v>
      </c>
      <c r="NGH109" s="142" t="s">
        <v>387</v>
      </c>
      <c r="NGJ109" s="142" t="s">
        <v>387</v>
      </c>
      <c r="NGL109" s="142" t="s">
        <v>387</v>
      </c>
      <c r="NGN109" s="142" t="s">
        <v>387</v>
      </c>
      <c r="NGP109" s="142" t="s">
        <v>387</v>
      </c>
      <c r="NGR109" s="142" t="s">
        <v>387</v>
      </c>
      <c r="NGT109" s="142" t="s">
        <v>387</v>
      </c>
      <c r="NGV109" s="142" t="s">
        <v>387</v>
      </c>
      <c r="NGX109" s="142" t="s">
        <v>387</v>
      </c>
      <c r="NGZ109" s="142" t="s">
        <v>387</v>
      </c>
      <c r="NHB109" s="142" t="s">
        <v>387</v>
      </c>
      <c r="NHD109" s="142" t="s">
        <v>387</v>
      </c>
      <c r="NHF109" s="142" t="s">
        <v>387</v>
      </c>
      <c r="NHH109" s="142" t="s">
        <v>387</v>
      </c>
      <c r="NHJ109" s="142" t="s">
        <v>387</v>
      </c>
      <c r="NHL109" s="142" t="s">
        <v>387</v>
      </c>
      <c r="NHN109" s="142" t="s">
        <v>387</v>
      </c>
      <c r="NHP109" s="142" t="s">
        <v>387</v>
      </c>
      <c r="NHR109" s="142" t="s">
        <v>387</v>
      </c>
      <c r="NHT109" s="142" t="s">
        <v>387</v>
      </c>
      <c r="NHV109" s="142" t="s">
        <v>387</v>
      </c>
      <c r="NHX109" s="142" t="s">
        <v>387</v>
      </c>
      <c r="NHZ109" s="142" t="s">
        <v>387</v>
      </c>
      <c r="NIB109" s="142" t="s">
        <v>387</v>
      </c>
      <c r="NID109" s="142" t="s">
        <v>387</v>
      </c>
      <c r="NIF109" s="142" t="s">
        <v>387</v>
      </c>
      <c r="NIH109" s="142" t="s">
        <v>387</v>
      </c>
      <c r="NIJ109" s="142" t="s">
        <v>387</v>
      </c>
      <c r="NIL109" s="142" t="s">
        <v>387</v>
      </c>
      <c r="NIN109" s="142" t="s">
        <v>387</v>
      </c>
      <c r="NIP109" s="142" t="s">
        <v>387</v>
      </c>
      <c r="NIR109" s="142" t="s">
        <v>387</v>
      </c>
      <c r="NIT109" s="142" t="s">
        <v>387</v>
      </c>
      <c r="NIV109" s="142" t="s">
        <v>387</v>
      </c>
      <c r="NIX109" s="142" t="s">
        <v>387</v>
      </c>
      <c r="NIZ109" s="142" t="s">
        <v>387</v>
      </c>
      <c r="NJB109" s="142" t="s">
        <v>387</v>
      </c>
      <c r="NJD109" s="142" t="s">
        <v>387</v>
      </c>
      <c r="NJF109" s="142" t="s">
        <v>387</v>
      </c>
      <c r="NJH109" s="142" t="s">
        <v>387</v>
      </c>
      <c r="NJJ109" s="142" t="s">
        <v>387</v>
      </c>
      <c r="NJL109" s="142" t="s">
        <v>387</v>
      </c>
      <c r="NJN109" s="142" t="s">
        <v>387</v>
      </c>
      <c r="NJP109" s="142" t="s">
        <v>387</v>
      </c>
      <c r="NJR109" s="142" t="s">
        <v>387</v>
      </c>
      <c r="NJT109" s="142" t="s">
        <v>387</v>
      </c>
      <c r="NJV109" s="142" t="s">
        <v>387</v>
      </c>
      <c r="NJX109" s="142" t="s">
        <v>387</v>
      </c>
      <c r="NJZ109" s="142" t="s">
        <v>387</v>
      </c>
      <c r="NKB109" s="142" t="s">
        <v>387</v>
      </c>
      <c r="NKD109" s="142" t="s">
        <v>387</v>
      </c>
      <c r="NKF109" s="142" t="s">
        <v>387</v>
      </c>
      <c r="NKH109" s="142" t="s">
        <v>387</v>
      </c>
      <c r="NKJ109" s="142" t="s">
        <v>387</v>
      </c>
      <c r="NKL109" s="142" t="s">
        <v>387</v>
      </c>
      <c r="NKN109" s="142" t="s">
        <v>387</v>
      </c>
      <c r="NKP109" s="142" t="s">
        <v>387</v>
      </c>
      <c r="NKR109" s="142" t="s">
        <v>387</v>
      </c>
      <c r="NKT109" s="142" t="s">
        <v>387</v>
      </c>
      <c r="NKV109" s="142" t="s">
        <v>387</v>
      </c>
      <c r="NKX109" s="142" t="s">
        <v>387</v>
      </c>
      <c r="NKZ109" s="142" t="s">
        <v>387</v>
      </c>
      <c r="NLB109" s="142" t="s">
        <v>387</v>
      </c>
      <c r="NLD109" s="142" t="s">
        <v>387</v>
      </c>
      <c r="NLF109" s="142" t="s">
        <v>387</v>
      </c>
      <c r="NLH109" s="142" t="s">
        <v>387</v>
      </c>
      <c r="NLJ109" s="142" t="s">
        <v>387</v>
      </c>
      <c r="NLL109" s="142" t="s">
        <v>387</v>
      </c>
      <c r="NLN109" s="142" t="s">
        <v>387</v>
      </c>
      <c r="NLP109" s="142" t="s">
        <v>387</v>
      </c>
      <c r="NLR109" s="142" t="s">
        <v>387</v>
      </c>
      <c r="NLT109" s="142" t="s">
        <v>387</v>
      </c>
      <c r="NLV109" s="142" t="s">
        <v>387</v>
      </c>
      <c r="NLX109" s="142" t="s">
        <v>387</v>
      </c>
      <c r="NLZ109" s="142" t="s">
        <v>387</v>
      </c>
      <c r="NMB109" s="142" t="s">
        <v>387</v>
      </c>
      <c r="NMD109" s="142" t="s">
        <v>387</v>
      </c>
      <c r="NMF109" s="142" t="s">
        <v>387</v>
      </c>
      <c r="NMH109" s="142" t="s">
        <v>387</v>
      </c>
      <c r="NMJ109" s="142" t="s">
        <v>387</v>
      </c>
      <c r="NML109" s="142" t="s">
        <v>387</v>
      </c>
      <c r="NMN109" s="142" t="s">
        <v>387</v>
      </c>
      <c r="NMP109" s="142" t="s">
        <v>387</v>
      </c>
      <c r="NMR109" s="142" t="s">
        <v>387</v>
      </c>
      <c r="NMT109" s="142" t="s">
        <v>387</v>
      </c>
      <c r="NMV109" s="142" t="s">
        <v>387</v>
      </c>
      <c r="NMX109" s="142" t="s">
        <v>387</v>
      </c>
      <c r="NMZ109" s="142" t="s">
        <v>387</v>
      </c>
      <c r="NNB109" s="142" t="s">
        <v>387</v>
      </c>
      <c r="NND109" s="142" t="s">
        <v>387</v>
      </c>
      <c r="NNF109" s="142" t="s">
        <v>387</v>
      </c>
      <c r="NNH109" s="142" t="s">
        <v>387</v>
      </c>
      <c r="NNJ109" s="142" t="s">
        <v>387</v>
      </c>
      <c r="NNL109" s="142" t="s">
        <v>387</v>
      </c>
      <c r="NNN109" s="142" t="s">
        <v>387</v>
      </c>
      <c r="NNP109" s="142" t="s">
        <v>387</v>
      </c>
      <c r="NNR109" s="142" t="s">
        <v>387</v>
      </c>
      <c r="NNT109" s="142" t="s">
        <v>387</v>
      </c>
      <c r="NNV109" s="142" t="s">
        <v>387</v>
      </c>
      <c r="NNX109" s="142" t="s">
        <v>387</v>
      </c>
      <c r="NNZ109" s="142" t="s">
        <v>387</v>
      </c>
      <c r="NOB109" s="142" t="s">
        <v>387</v>
      </c>
      <c r="NOD109" s="142" t="s">
        <v>387</v>
      </c>
      <c r="NOF109" s="142" t="s">
        <v>387</v>
      </c>
      <c r="NOH109" s="142" t="s">
        <v>387</v>
      </c>
      <c r="NOJ109" s="142" t="s">
        <v>387</v>
      </c>
      <c r="NOL109" s="142" t="s">
        <v>387</v>
      </c>
      <c r="NON109" s="142" t="s">
        <v>387</v>
      </c>
      <c r="NOP109" s="142" t="s">
        <v>387</v>
      </c>
      <c r="NOR109" s="142" t="s">
        <v>387</v>
      </c>
      <c r="NOT109" s="142" t="s">
        <v>387</v>
      </c>
      <c r="NOV109" s="142" t="s">
        <v>387</v>
      </c>
      <c r="NOX109" s="142" t="s">
        <v>387</v>
      </c>
      <c r="NOZ109" s="142" t="s">
        <v>387</v>
      </c>
      <c r="NPB109" s="142" t="s">
        <v>387</v>
      </c>
      <c r="NPD109" s="142" t="s">
        <v>387</v>
      </c>
      <c r="NPF109" s="142" t="s">
        <v>387</v>
      </c>
      <c r="NPH109" s="142" t="s">
        <v>387</v>
      </c>
      <c r="NPJ109" s="142" t="s">
        <v>387</v>
      </c>
      <c r="NPL109" s="142" t="s">
        <v>387</v>
      </c>
      <c r="NPN109" s="142" t="s">
        <v>387</v>
      </c>
      <c r="NPP109" s="142" t="s">
        <v>387</v>
      </c>
      <c r="NPR109" s="142" t="s">
        <v>387</v>
      </c>
      <c r="NPT109" s="142" t="s">
        <v>387</v>
      </c>
      <c r="NPV109" s="142" t="s">
        <v>387</v>
      </c>
      <c r="NPX109" s="142" t="s">
        <v>387</v>
      </c>
      <c r="NPZ109" s="142" t="s">
        <v>387</v>
      </c>
      <c r="NQB109" s="142" t="s">
        <v>387</v>
      </c>
      <c r="NQD109" s="142" t="s">
        <v>387</v>
      </c>
      <c r="NQF109" s="142" t="s">
        <v>387</v>
      </c>
      <c r="NQH109" s="142" t="s">
        <v>387</v>
      </c>
      <c r="NQJ109" s="142" t="s">
        <v>387</v>
      </c>
      <c r="NQL109" s="142" t="s">
        <v>387</v>
      </c>
      <c r="NQN109" s="142" t="s">
        <v>387</v>
      </c>
      <c r="NQP109" s="142" t="s">
        <v>387</v>
      </c>
      <c r="NQR109" s="142" t="s">
        <v>387</v>
      </c>
      <c r="NQT109" s="142" t="s">
        <v>387</v>
      </c>
      <c r="NQV109" s="142" t="s">
        <v>387</v>
      </c>
      <c r="NQX109" s="142" t="s">
        <v>387</v>
      </c>
      <c r="NQZ109" s="142" t="s">
        <v>387</v>
      </c>
      <c r="NRB109" s="142" t="s">
        <v>387</v>
      </c>
      <c r="NRD109" s="142" t="s">
        <v>387</v>
      </c>
      <c r="NRF109" s="142" t="s">
        <v>387</v>
      </c>
      <c r="NRH109" s="142" t="s">
        <v>387</v>
      </c>
      <c r="NRJ109" s="142" t="s">
        <v>387</v>
      </c>
      <c r="NRL109" s="142" t="s">
        <v>387</v>
      </c>
      <c r="NRN109" s="142" t="s">
        <v>387</v>
      </c>
      <c r="NRP109" s="142" t="s">
        <v>387</v>
      </c>
      <c r="NRR109" s="142" t="s">
        <v>387</v>
      </c>
      <c r="NRT109" s="142" t="s">
        <v>387</v>
      </c>
      <c r="NRV109" s="142" t="s">
        <v>387</v>
      </c>
      <c r="NRX109" s="142" t="s">
        <v>387</v>
      </c>
      <c r="NRZ109" s="142" t="s">
        <v>387</v>
      </c>
      <c r="NSB109" s="142" t="s">
        <v>387</v>
      </c>
      <c r="NSD109" s="142" t="s">
        <v>387</v>
      </c>
      <c r="NSF109" s="142" t="s">
        <v>387</v>
      </c>
      <c r="NSH109" s="142" t="s">
        <v>387</v>
      </c>
      <c r="NSJ109" s="142" t="s">
        <v>387</v>
      </c>
      <c r="NSL109" s="142" t="s">
        <v>387</v>
      </c>
      <c r="NSN109" s="142" t="s">
        <v>387</v>
      </c>
      <c r="NSP109" s="142" t="s">
        <v>387</v>
      </c>
      <c r="NSR109" s="142" t="s">
        <v>387</v>
      </c>
      <c r="NST109" s="142" t="s">
        <v>387</v>
      </c>
      <c r="NSV109" s="142" t="s">
        <v>387</v>
      </c>
      <c r="NSX109" s="142" t="s">
        <v>387</v>
      </c>
      <c r="NSZ109" s="142" t="s">
        <v>387</v>
      </c>
      <c r="NTB109" s="142" t="s">
        <v>387</v>
      </c>
      <c r="NTD109" s="142" t="s">
        <v>387</v>
      </c>
      <c r="NTF109" s="142" t="s">
        <v>387</v>
      </c>
      <c r="NTH109" s="142" t="s">
        <v>387</v>
      </c>
      <c r="NTJ109" s="142" t="s">
        <v>387</v>
      </c>
      <c r="NTL109" s="142" t="s">
        <v>387</v>
      </c>
      <c r="NTN109" s="142" t="s">
        <v>387</v>
      </c>
      <c r="NTP109" s="142" t="s">
        <v>387</v>
      </c>
      <c r="NTR109" s="142" t="s">
        <v>387</v>
      </c>
      <c r="NTT109" s="142" t="s">
        <v>387</v>
      </c>
      <c r="NTV109" s="142" t="s">
        <v>387</v>
      </c>
      <c r="NTX109" s="142" t="s">
        <v>387</v>
      </c>
      <c r="NTZ109" s="142" t="s">
        <v>387</v>
      </c>
      <c r="NUB109" s="142" t="s">
        <v>387</v>
      </c>
      <c r="NUD109" s="142" t="s">
        <v>387</v>
      </c>
      <c r="NUF109" s="142" t="s">
        <v>387</v>
      </c>
      <c r="NUH109" s="142" t="s">
        <v>387</v>
      </c>
      <c r="NUJ109" s="142" t="s">
        <v>387</v>
      </c>
      <c r="NUL109" s="142" t="s">
        <v>387</v>
      </c>
      <c r="NUN109" s="142" t="s">
        <v>387</v>
      </c>
      <c r="NUP109" s="142" t="s">
        <v>387</v>
      </c>
      <c r="NUR109" s="142" t="s">
        <v>387</v>
      </c>
      <c r="NUT109" s="142" t="s">
        <v>387</v>
      </c>
      <c r="NUV109" s="142" t="s">
        <v>387</v>
      </c>
      <c r="NUX109" s="142" t="s">
        <v>387</v>
      </c>
      <c r="NUZ109" s="142" t="s">
        <v>387</v>
      </c>
      <c r="NVB109" s="142" t="s">
        <v>387</v>
      </c>
      <c r="NVD109" s="142" t="s">
        <v>387</v>
      </c>
      <c r="NVF109" s="142" t="s">
        <v>387</v>
      </c>
      <c r="NVH109" s="142" t="s">
        <v>387</v>
      </c>
      <c r="NVJ109" s="142" t="s">
        <v>387</v>
      </c>
      <c r="NVL109" s="142" t="s">
        <v>387</v>
      </c>
      <c r="NVN109" s="142" t="s">
        <v>387</v>
      </c>
      <c r="NVP109" s="142" t="s">
        <v>387</v>
      </c>
      <c r="NVR109" s="142" t="s">
        <v>387</v>
      </c>
      <c r="NVT109" s="142" t="s">
        <v>387</v>
      </c>
      <c r="NVV109" s="142" t="s">
        <v>387</v>
      </c>
      <c r="NVX109" s="142" t="s">
        <v>387</v>
      </c>
      <c r="NVZ109" s="142" t="s">
        <v>387</v>
      </c>
      <c r="NWB109" s="142" t="s">
        <v>387</v>
      </c>
      <c r="NWD109" s="142" t="s">
        <v>387</v>
      </c>
      <c r="NWF109" s="142" t="s">
        <v>387</v>
      </c>
      <c r="NWH109" s="142" t="s">
        <v>387</v>
      </c>
      <c r="NWJ109" s="142" t="s">
        <v>387</v>
      </c>
      <c r="NWL109" s="142" t="s">
        <v>387</v>
      </c>
      <c r="NWN109" s="142" t="s">
        <v>387</v>
      </c>
      <c r="NWP109" s="142" t="s">
        <v>387</v>
      </c>
      <c r="NWR109" s="142" t="s">
        <v>387</v>
      </c>
      <c r="NWT109" s="142" t="s">
        <v>387</v>
      </c>
      <c r="NWV109" s="142" t="s">
        <v>387</v>
      </c>
      <c r="NWX109" s="142" t="s">
        <v>387</v>
      </c>
      <c r="NWZ109" s="142" t="s">
        <v>387</v>
      </c>
      <c r="NXB109" s="142" t="s">
        <v>387</v>
      </c>
      <c r="NXD109" s="142" t="s">
        <v>387</v>
      </c>
      <c r="NXF109" s="142" t="s">
        <v>387</v>
      </c>
      <c r="NXH109" s="142" t="s">
        <v>387</v>
      </c>
      <c r="NXJ109" s="142" t="s">
        <v>387</v>
      </c>
      <c r="NXL109" s="142" t="s">
        <v>387</v>
      </c>
      <c r="NXN109" s="142" t="s">
        <v>387</v>
      </c>
      <c r="NXP109" s="142" t="s">
        <v>387</v>
      </c>
      <c r="NXR109" s="142" t="s">
        <v>387</v>
      </c>
      <c r="NXT109" s="142" t="s">
        <v>387</v>
      </c>
      <c r="NXV109" s="142" t="s">
        <v>387</v>
      </c>
      <c r="NXX109" s="142" t="s">
        <v>387</v>
      </c>
      <c r="NXZ109" s="142" t="s">
        <v>387</v>
      </c>
      <c r="NYB109" s="142" t="s">
        <v>387</v>
      </c>
      <c r="NYD109" s="142" t="s">
        <v>387</v>
      </c>
      <c r="NYF109" s="142" t="s">
        <v>387</v>
      </c>
      <c r="NYH109" s="142" t="s">
        <v>387</v>
      </c>
      <c r="NYJ109" s="142" t="s">
        <v>387</v>
      </c>
      <c r="NYL109" s="142" t="s">
        <v>387</v>
      </c>
      <c r="NYN109" s="142" t="s">
        <v>387</v>
      </c>
      <c r="NYP109" s="142" t="s">
        <v>387</v>
      </c>
      <c r="NYR109" s="142" t="s">
        <v>387</v>
      </c>
      <c r="NYT109" s="142" t="s">
        <v>387</v>
      </c>
      <c r="NYV109" s="142" t="s">
        <v>387</v>
      </c>
      <c r="NYX109" s="142" t="s">
        <v>387</v>
      </c>
      <c r="NYZ109" s="142" t="s">
        <v>387</v>
      </c>
      <c r="NZB109" s="142" t="s">
        <v>387</v>
      </c>
      <c r="NZD109" s="142" t="s">
        <v>387</v>
      </c>
      <c r="NZF109" s="142" t="s">
        <v>387</v>
      </c>
      <c r="NZH109" s="142" t="s">
        <v>387</v>
      </c>
      <c r="NZJ109" s="142" t="s">
        <v>387</v>
      </c>
      <c r="NZL109" s="142" t="s">
        <v>387</v>
      </c>
      <c r="NZN109" s="142" t="s">
        <v>387</v>
      </c>
      <c r="NZP109" s="142" t="s">
        <v>387</v>
      </c>
      <c r="NZR109" s="142" t="s">
        <v>387</v>
      </c>
      <c r="NZT109" s="142" t="s">
        <v>387</v>
      </c>
      <c r="NZV109" s="142" t="s">
        <v>387</v>
      </c>
      <c r="NZX109" s="142" t="s">
        <v>387</v>
      </c>
      <c r="NZZ109" s="142" t="s">
        <v>387</v>
      </c>
      <c r="OAB109" s="142" t="s">
        <v>387</v>
      </c>
      <c r="OAD109" s="142" t="s">
        <v>387</v>
      </c>
      <c r="OAF109" s="142" t="s">
        <v>387</v>
      </c>
      <c r="OAH109" s="142" t="s">
        <v>387</v>
      </c>
      <c r="OAJ109" s="142" t="s">
        <v>387</v>
      </c>
      <c r="OAL109" s="142" t="s">
        <v>387</v>
      </c>
      <c r="OAN109" s="142" t="s">
        <v>387</v>
      </c>
      <c r="OAP109" s="142" t="s">
        <v>387</v>
      </c>
      <c r="OAR109" s="142" t="s">
        <v>387</v>
      </c>
      <c r="OAT109" s="142" t="s">
        <v>387</v>
      </c>
      <c r="OAV109" s="142" t="s">
        <v>387</v>
      </c>
      <c r="OAX109" s="142" t="s">
        <v>387</v>
      </c>
      <c r="OAZ109" s="142" t="s">
        <v>387</v>
      </c>
      <c r="OBB109" s="142" t="s">
        <v>387</v>
      </c>
      <c r="OBD109" s="142" t="s">
        <v>387</v>
      </c>
      <c r="OBF109" s="142" t="s">
        <v>387</v>
      </c>
      <c r="OBH109" s="142" t="s">
        <v>387</v>
      </c>
      <c r="OBJ109" s="142" t="s">
        <v>387</v>
      </c>
      <c r="OBL109" s="142" t="s">
        <v>387</v>
      </c>
      <c r="OBN109" s="142" t="s">
        <v>387</v>
      </c>
      <c r="OBP109" s="142" t="s">
        <v>387</v>
      </c>
      <c r="OBR109" s="142" t="s">
        <v>387</v>
      </c>
      <c r="OBT109" s="142" t="s">
        <v>387</v>
      </c>
      <c r="OBV109" s="142" t="s">
        <v>387</v>
      </c>
      <c r="OBX109" s="142" t="s">
        <v>387</v>
      </c>
      <c r="OBZ109" s="142" t="s">
        <v>387</v>
      </c>
      <c r="OCB109" s="142" t="s">
        <v>387</v>
      </c>
      <c r="OCD109" s="142" t="s">
        <v>387</v>
      </c>
      <c r="OCF109" s="142" t="s">
        <v>387</v>
      </c>
      <c r="OCH109" s="142" t="s">
        <v>387</v>
      </c>
      <c r="OCJ109" s="142" t="s">
        <v>387</v>
      </c>
      <c r="OCL109" s="142" t="s">
        <v>387</v>
      </c>
      <c r="OCN109" s="142" t="s">
        <v>387</v>
      </c>
      <c r="OCP109" s="142" t="s">
        <v>387</v>
      </c>
      <c r="OCR109" s="142" t="s">
        <v>387</v>
      </c>
      <c r="OCT109" s="142" t="s">
        <v>387</v>
      </c>
      <c r="OCV109" s="142" t="s">
        <v>387</v>
      </c>
      <c r="OCX109" s="142" t="s">
        <v>387</v>
      </c>
      <c r="OCZ109" s="142" t="s">
        <v>387</v>
      </c>
      <c r="ODB109" s="142" t="s">
        <v>387</v>
      </c>
      <c r="ODD109" s="142" t="s">
        <v>387</v>
      </c>
      <c r="ODF109" s="142" t="s">
        <v>387</v>
      </c>
      <c r="ODH109" s="142" t="s">
        <v>387</v>
      </c>
      <c r="ODJ109" s="142" t="s">
        <v>387</v>
      </c>
      <c r="ODL109" s="142" t="s">
        <v>387</v>
      </c>
      <c r="ODN109" s="142" t="s">
        <v>387</v>
      </c>
      <c r="ODP109" s="142" t="s">
        <v>387</v>
      </c>
      <c r="ODR109" s="142" t="s">
        <v>387</v>
      </c>
      <c r="ODT109" s="142" t="s">
        <v>387</v>
      </c>
      <c r="ODV109" s="142" t="s">
        <v>387</v>
      </c>
      <c r="ODX109" s="142" t="s">
        <v>387</v>
      </c>
      <c r="ODZ109" s="142" t="s">
        <v>387</v>
      </c>
      <c r="OEB109" s="142" t="s">
        <v>387</v>
      </c>
      <c r="OED109" s="142" t="s">
        <v>387</v>
      </c>
      <c r="OEF109" s="142" t="s">
        <v>387</v>
      </c>
      <c r="OEH109" s="142" t="s">
        <v>387</v>
      </c>
      <c r="OEJ109" s="142" t="s">
        <v>387</v>
      </c>
      <c r="OEL109" s="142" t="s">
        <v>387</v>
      </c>
      <c r="OEN109" s="142" t="s">
        <v>387</v>
      </c>
      <c r="OEP109" s="142" t="s">
        <v>387</v>
      </c>
      <c r="OER109" s="142" t="s">
        <v>387</v>
      </c>
      <c r="OET109" s="142" t="s">
        <v>387</v>
      </c>
      <c r="OEV109" s="142" t="s">
        <v>387</v>
      </c>
      <c r="OEX109" s="142" t="s">
        <v>387</v>
      </c>
      <c r="OEZ109" s="142" t="s">
        <v>387</v>
      </c>
      <c r="OFB109" s="142" t="s">
        <v>387</v>
      </c>
      <c r="OFD109" s="142" t="s">
        <v>387</v>
      </c>
      <c r="OFF109" s="142" t="s">
        <v>387</v>
      </c>
      <c r="OFH109" s="142" t="s">
        <v>387</v>
      </c>
      <c r="OFJ109" s="142" t="s">
        <v>387</v>
      </c>
      <c r="OFL109" s="142" t="s">
        <v>387</v>
      </c>
      <c r="OFN109" s="142" t="s">
        <v>387</v>
      </c>
      <c r="OFP109" s="142" t="s">
        <v>387</v>
      </c>
      <c r="OFR109" s="142" t="s">
        <v>387</v>
      </c>
      <c r="OFT109" s="142" t="s">
        <v>387</v>
      </c>
      <c r="OFV109" s="142" t="s">
        <v>387</v>
      </c>
      <c r="OFX109" s="142" t="s">
        <v>387</v>
      </c>
      <c r="OFZ109" s="142" t="s">
        <v>387</v>
      </c>
      <c r="OGB109" s="142" t="s">
        <v>387</v>
      </c>
      <c r="OGD109" s="142" t="s">
        <v>387</v>
      </c>
      <c r="OGF109" s="142" t="s">
        <v>387</v>
      </c>
      <c r="OGH109" s="142" t="s">
        <v>387</v>
      </c>
      <c r="OGJ109" s="142" t="s">
        <v>387</v>
      </c>
      <c r="OGL109" s="142" t="s">
        <v>387</v>
      </c>
      <c r="OGN109" s="142" t="s">
        <v>387</v>
      </c>
      <c r="OGP109" s="142" t="s">
        <v>387</v>
      </c>
      <c r="OGR109" s="142" t="s">
        <v>387</v>
      </c>
      <c r="OGT109" s="142" t="s">
        <v>387</v>
      </c>
      <c r="OGV109" s="142" t="s">
        <v>387</v>
      </c>
      <c r="OGX109" s="142" t="s">
        <v>387</v>
      </c>
      <c r="OGZ109" s="142" t="s">
        <v>387</v>
      </c>
      <c r="OHB109" s="142" t="s">
        <v>387</v>
      </c>
      <c r="OHD109" s="142" t="s">
        <v>387</v>
      </c>
      <c r="OHF109" s="142" t="s">
        <v>387</v>
      </c>
      <c r="OHH109" s="142" t="s">
        <v>387</v>
      </c>
      <c r="OHJ109" s="142" t="s">
        <v>387</v>
      </c>
      <c r="OHL109" s="142" t="s">
        <v>387</v>
      </c>
      <c r="OHN109" s="142" t="s">
        <v>387</v>
      </c>
      <c r="OHP109" s="142" t="s">
        <v>387</v>
      </c>
      <c r="OHR109" s="142" t="s">
        <v>387</v>
      </c>
      <c r="OHT109" s="142" t="s">
        <v>387</v>
      </c>
      <c r="OHV109" s="142" t="s">
        <v>387</v>
      </c>
      <c r="OHX109" s="142" t="s">
        <v>387</v>
      </c>
      <c r="OHZ109" s="142" t="s">
        <v>387</v>
      </c>
      <c r="OIB109" s="142" t="s">
        <v>387</v>
      </c>
      <c r="OID109" s="142" t="s">
        <v>387</v>
      </c>
      <c r="OIF109" s="142" t="s">
        <v>387</v>
      </c>
      <c r="OIH109" s="142" t="s">
        <v>387</v>
      </c>
      <c r="OIJ109" s="142" t="s">
        <v>387</v>
      </c>
      <c r="OIL109" s="142" t="s">
        <v>387</v>
      </c>
      <c r="OIN109" s="142" t="s">
        <v>387</v>
      </c>
      <c r="OIP109" s="142" t="s">
        <v>387</v>
      </c>
      <c r="OIR109" s="142" t="s">
        <v>387</v>
      </c>
      <c r="OIT109" s="142" t="s">
        <v>387</v>
      </c>
      <c r="OIV109" s="142" t="s">
        <v>387</v>
      </c>
      <c r="OIX109" s="142" t="s">
        <v>387</v>
      </c>
      <c r="OIZ109" s="142" t="s">
        <v>387</v>
      </c>
      <c r="OJB109" s="142" t="s">
        <v>387</v>
      </c>
      <c r="OJD109" s="142" t="s">
        <v>387</v>
      </c>
      <c r="OJF109" s="142" t="s">
        <v>387</v>
      </c>
      <c r="OJH109" s="142" t="s">
        <v>387</v>
      </c>
      <c r="OJJ109" s="142" t="s">
        <v>387</v>
      </c>
      <c r="OJL109" s="142" t="s">
        <v>387</v>
      </c>
      <c r="OJN109" s="142" t="s">
        <v>387</v>
      </c>
      <c r="OJP109" s="142" t="s">
        <v>387</v>
      </c>
      <c r="OJR109" s="142" t="s">
        <v>387</v>
      </c>
      <c r="OJT109" s="142" t="s">
        <v>387</v>
      </c>
      <c r="OJV109" s="142" t="s">
        <v>387</v>
      </c>
      <c r="OJX109" s="142" t="s">
        <v>387</v>
      </c>
      <c r="OJZ109" s="142" t="s">
        <v>387</v>
      </c>
      <c r="OKB109" s="142" t="s">
        <v>387</v>
      </c>
      <c r="OKD109" s="142" t="s">
        <v>387</v>
      </c>
      <c r="OKF109" s="142" t="s">
        <v>387</v>
      </c>
      <c r="OKH109" s="142" t="s">
        <v>387</v>
      </c>
      <c r="OKJ109" s="142" t="s">
        <v>387</v>
      </c>
      <c r="OKL109" s="142" t="s">
        <v>387</v>
      </c>
      <c r="OKN109" s="142" t="s">
        <v>387</v>
      </c>
      <c r="OKP109" s="142" t="s">
        <v>387</v>
      </c>
      <c r="OKR109" s="142" t="s">
        <v>387</v>
      </c>
      <c r="OKT109" s="142" t="s">
        <v>387</v>
      </c>
      <c r="OKV109" s="142" t="s">
        <v>387</v>
      </c>
      <c r="OKX109" s="142" t="s">
        <v>387</v>
      </c>
      <c r="OKZ109" s="142" t="s">
        <v>387</v>
      </c>
      <c r="OLB109" s="142" t="s">
        <v>387</v>
      </c>
      <c r="OLD109" s="142" t="s">
        <v>387</v>
      </c>
      <c r="OLF109" s="142" t="s">
        <v>387</v>
      </c>
      <c r="OLH109" s="142" t="s">
        <v>387</v>
      </c>
      <c r="OLJ109" s="142" t="s">
        <v>387</v>
      </c>
      <c r="OLL109" s="142" t="s">
        <v>387</v>
      </c>
      <c r="OLN109" s="142" t="s">
        <v>387</v>
      </c>
      <c r="OLP109" s="142" t="s">
        <v>387</v>
      </c>
      <c r="OLR109" s="142" t="s">
        <v>387</v>
      </c>
      <c r="OLT109" s="142" t="s">
        <v>387</v>
      </c>
      <c r="OLV109" s="142" t="s">
        <v>387</v>
      </c>
      <c r="OLX109" s="142" t="s">
        <v>387</v>
      </c>
      <c r="OLZ109" s="142" t="s">
        <v>387</v>
      </c>
      <c r="OMB109" s="142" t="s">
        <v>387</v>
      </c>
      <c r="OMD109" s="142" t="s">
        <v>387</v>
      </c>
      <c r="OMF109" s="142" t="s">
        <v>387</v>
      </c>
      <c r="OMH109" s="142" t="s">
        <v>387</v>
      </c>
      <c r="OMJ109" s="142" t="s">
        <v>387</v>
      </c>
      <c r="OML109" s="142" t="s">
        <v>387</v>
      </c>
      <c r="OMN109" s="142" t="s">
        <v>387</v>
      </c>
      <c r="OMP109" s="142" t="s">
        <v>387</v>
      </c>
      <c r="OMR109" s="142" t="s">
        <v>387</v>
      </c>
      <c r="OMT109" s="142" t="s">
        <v>387</v>
      </c>
      <c r="OMV109" s="142" t="s">
        <v>387</v>
      </c>
      <c r="OMX109" s="142" t="s">
        <v>387</v>
      </c>
      <c r="OMZ109" s="142" t="s">
        <v>387</v>
      </c>
      <c r="ONB109" s="142" t="s">
        <v>387</v>
      </c>
      <c r="OND109" s="142" t="s">
        <v>387</v>
      </c>
      <c r="ONF109" s="142" t="s">
        <v>387</v>
      </c>
      <c r="ONH109" s="142" t="s">
        <v>387</v>
      </c>
      <c r="ONJ109" s="142" t="s">
        <v>387</v>
      </c>
      <c r="ONL109" s="142" t="s">
        <v>387</v>
      </c>
      <c r="ONN109" s="142" t="s">
        <v>387</v>
      </c>
      <c r="ONP109" s="142" t="s">
        <v>387</v>
      </c>
      <c r="ONR109" s="142" t="s">
        <v>387</v>
      </c>
      <c r="ONT109" s="142" t="s">
        <v>387</v>
      </c>
      <c r="ONV109" s="142" t="s">
        <v>387</v>
      </c>
      <c r="ONX109" s="142" t="s">
        <v>387</v>
      </c>
      <c r="ONZ109" s="142" t="s">
        <v>387</v>
      </c>
      <c r="OOB109" s="142" t="s">
        <v>387</v>
      </c>
      <c r="OOD109" s="142" t="s">
        <v>387</v>
      </c>
      <c r="OOF109" s="142" t="s">
        <v>387</v>
      </c>
      <c r="OOH109" s="142" t="s">
        <v>387</v>
      </c>
      <c r="OOJ109" s="142" t="s">
        <v>387</v>
      </c>
      <c r="OOL109" s="142" t="s">
        <v>387</v>
      </c>
      <c r="OON109" s="142" t="s">
        <v>387</v>
      </c>
      <c r="OOP109" s="142" t="s">
        <v>387</v>
      </c>
      <c r="OOR109" s="142" t="s">
        <v>387</v>
      </c>
      <c r="OOT109" s="142" t="s">
        <v>387</v>
      </c>
      <c r="OOV109" s="142" t="s">
        <v>387</v>
      </c>
      <c r="OOX109" s="142" t="s">
        <v>387</v>
      </c>
      <c r="OOZ109" s="142" t="s">
        <v>387</v>
      </c>
      <c r="OPB109" s="142" t="s">
        <v>387</v>
      </c>
      <c r="OPD109" s="142" t="s">
        <v>387</v>
      </c>
      <c r="OPF109" s="142" t="s">
        <v>387</v>
      </c>
      <c r="OPH109" s="142" t="s">
        <v>387</v>
      </c>
      <c r="OPJ109" s="142" t="s">
        <v>387</v>
      </c>
      <c r="OPL109" s="142" t="s">
        <v>387</v>
      </c>
      <c r="OPN109" s="142" t="s">
        <v>387</v>
      </c>
      <c r="OPP109" s="142" t="s">
        <v>387</v>
      </c>
      <c r="OPR109" s="142" t="s">
        <v>387</v>
      </c>
      <c r="OPT109" s="142" t="s">
        <v>387</v>
      </c>
      <c r="OPV109" s="142" t="s">
        <v>387</v>
      </c>
      <c r="OPX109" s="142" t="s">
        <v>387</v>
      </c>
      <c r="OPZ109" s="142" t="s">
        <v>387</v>
      </c>
      <c r="OQB109" s="142" t="s">
        <v>387</v>
      </c>
      <c r="OQD109" s="142" t="s">
        <v>387</v>
      </c>
      <c r="OQF109" s="142" t="s">
        <v>387</v>
      </c>
      <c r="OQH109" s="142" t="s">
        <v>387</v>
      </c>
      <c r="OQJ109" s="142" t="s">
        <v>387</v>
      </c>
      <c r="OQL109" s="142" t="s">
        <v>387</v>
      </c>
      <c r="OQN109" s="142" t="s">
        <v>387</v>
      </c>
      <c r="OQP109" s="142" t="s">
        <v>387</v>
      </c>
      <c r="OQR109" s="142" t="s">
        <v>387</v>
      </c>
      <c r="OQT109" s="142" t="s">
        <v>387</v>
      </c>
      <c r="OQV109" s="142" t="s">
        <v>387</v>
      </c>
      <c r="OQX109" s="142" t="s">
        <v>387</v>
      </c>
      <c r="OQZ109" s="142" t="s">
        <v>387</v>
      </c>
      <c r="ORB109" s="142" t="s">
        <v>387</v>
      </c>
      <c r="ORD109" s="142" t="s">
        <v>387</v>
      </c>
      <c r="ORF109" s="142" t="s">
        <v>387</v>
      </c>
      <c r="ORH109" s="142" t="s">
        <v>387</v>
      </c>
      <c r="ORJ109" s="142" t="s">
        <v>387</v>
      </c>
      <c r="ORL109" s="142" t="s">
        <v>387</v>
      </c>
      <c r="ORN109" s="142" t="s">
        <v>387</v>
      </c>
      <c r="ORP109" s="142" t="s">
        <v>387</v>
      </c>
      <c r="ORR109" s="142" t="s">
        <v>387</v>
      </c>
      <c r="ORT109" s="142" t="s">
        <v>387</v>
      </c>
      <c r="ORV109" s="142" t="s">
        <v>387</v>
      </c>
      <c r="ORX109" s="142" t="s">
        <v>387</v>
      </c>
      <c r="ORZ109" s="142" t="s">
        <v>387</v>
      </c>
      <c r="OSB109" s="142" t="s">
        <v>387</v>
      </c>
      <c r="OSD109" s="142" t="s">
        <v>387</v>
      </c>
      <c r="OSF109" s="142" t="s">
        <v>387</v>
      </c>
      <c r="OSH109" s="142" t="s">
        <v>387</v>
      </c>
      <c r="OSJ109" s="142" t="s">
        <v>387</v>
      </c>
      <c r="OSL109" s="142" t="s">
        <v>387</v>
      </c>
      <c r="OSN109" s="142" t="s">
        <v>387</v>
      </c>
      <c r="OSP109" s="142" t="s">
        <v>387</v>
      </c>
      <c r="OSR109" s="142" t="s">
        <v>387</v>
      </c>
      <c r="OST109" s="142" t="s">
        <v>387</v>
      </c>
      <c r="OSV109" s="142" t="s">
        <v>387</v>
      </c>
      <c r="OSX109" s="142" t="s">
        <v>387</v>
      </c>
      <c r="OSZ109" s="142" t="s">
        <v>387</v>
      </c>
      <c r="OTB109" s="142" t="s">
        <v>387</v>
      </c>
      <c r="OTD109" s="142" t="s">
        <v>387</v>
      </c>
      <c r="OTF109" s="142" t="s">
        <v>387</v>
      </c>
      <c r="OTH109" s="142" t="s">
        <v>387</v>
      </c>
      <c r="OTJ109" s="142" t="s">
        <v>387</v>
      </c>
      <c r="OTL109" s="142" t="s">
        <v>387</v>
      </c>
      <c r="OTN109" s="142" t="s">
        <v>387</v>
      </c>
      <c r="OTP109" s="142" t="s">
        <v>387</v>
      </c>
      <c r="OTR109" s="142" t="s">
        <v>387</v>
      </c>
      <c r="OTT109" s="142" t="s">
        <v>387</v>
      </c>
      <c r="OTV109" s="142" t="s">
        <v>387</v>
      </c>
      <c r="OTX109" s="142" t="s">
        <v>387</v>
      </c>
      <c r="OTZ109" s="142" t="s">
        <v>387</v>
      </c>
      <c r="OUB109" s="142" t="s">
        <v>387</v>
      </c>
      <c r="OUD109" s="142" t="s">
        <v>387</v>
      </c>
      <c r="OUF109" s="142" t="s">
        <v>387</v>
      </c>
      <c r="OUH109" s="142" t="s">
        <v>387</v>
      </c>
      <c r="OUJ109" s="142" t="s">
        <v>387</v>
      </c>
      <c r="OUL109" s="142" t="s">
        <v>387</v>
      </c>
      <c r="OUN109" s="142" t="s">
        <v>387</v>
      </c>
      <c r="OUP109" s="142" t="s">
        <v>387</v>
      </c>
      <c r="OUR109" s="142" t="s">
        <v>387</v>
      </c>
      <c r="OUT109" s="142" t="s">
        <v>387</v>
      </c>
      <c r="OUV109" s="142" t="s">
        <v>387</v>
      </c>
      <c r="OUX109" s="142" t="s">
        <v>387</v>
      </c>
      <c r="OUZ109" s="142" t="s">
        <v>387</v>
      </c>
      <c r="OVB109" s="142" t="s">
        <v>387</v>
      </c>
      <c r="OVD109" s="142" t="s">
        <v>387</v>
      </c>
      <c r="OVF109" s="142" t="s">
        <v>387</v>
      </c>
      <c r="OVH109" s="142" t="s">
        <v>387</v>
      </c>
      <c r="OVJ109" s="142" t="s">
        <v>387</v>
      </c>
      <c r="OVL109" s="142" t="s">
        <v>387</v>
      </c>
      <c r="OVN109" s="142" t="s">
        <v>387</v>
      </c>
      <c r="OVP109" s="142" t="s">
        <v>387</v>
      </c>
      <c r="OVR109" s="142" t="s">
        <v>387</v>
      </c>
      <c r="OVT109" s="142" t="s">
        <v>387</v>
      </c>
      <c r="OVV109" s="142" t="s">
        <v>387</v>
      </c>
      <c r="OVX109" s="142" t="s">
        <v>387</v>
      </c>
      <c r="OVZ109" s="142" t="s">
        <v>387</v>
      </c>
      <c r="OWB109" s="142" t="s">
        <v>387</v>
      </c>
      <c r="OWD109" s="142" t="s">
        <v>387</v>
      </c>
      <c r="OWF109" s="142" t="s">
        <v>387</v>
      </c>
      <c r="OWH109" s="142" t="s">
        <v>387</v>
      </c>
      <c r="OWJ109" s="142" t="s">
        <v>387</v>
      </c>
      <c r="OWL109" s="142" t="s">
        <v>387</v>
      </c>
      <c r="OWN109" s="142" t="s">
        <v>387</v>
      </c>
      <c r="OWP109" s="142" t="s">
        <v>387</v>
      </c>
      <c r="OWR109" s="142" t="s">
        <v>387</v>
      </c>
      <c r="OWT109" s="142" t="s">
        <v>387</v>
      </c>
      <c r="OWV109" s="142" t="s">
        <v>387</v>
      </c>
      <c r="OWX109" s="142" t="s">
        <v>387</v>
      </c>
      <c r="OWZ109" s="142" t="s">
        <v>387</v>
      </c>
      <c r="OXB109" s="142" t="s">
        <v>387</v>
      </c>
      <c r="OXD109" s="142" t="s">
        <v>387</v>
      </c>
      <c r="OXF109" s="142" t="s">
        <v>387</v>
      </c>
      <c r="OXH109" s="142" t="s">
        <v>387</v>
      </c>
      <c r="OXJ109" s="142" t="s">
        <v>387</v>
      </c>
      <c r="OXL109" s="142" t="s">
        <v>387</v>
      </c>
      <c r="OXN109" s="142" t="s">
        <v>387</v>
      </c>
      <c r="OXP109" s="142" t="s">
        <v>387</v>
      </c>
      <c r="OXR109" s="142" t="s">
        <v>387</v>
      </c>
      <c r="OXT109" s="142" t="s">
        <v>387</v>
      </c>
      <c r="OXV109" s="142" t="s">
        <v>387</v>
      </c>
      <c r="OXX109" s="142" t="s">
        <v>387</v>
      </c>
      <c r="OXZ109" s="142" t="s">
        <v>387</v>
      </c>
      <c r="OYB109" s="142" t="s">
        <v>387</v>
      </c>
      <c r="OYD109" s="142" t="s">
        <v>387</v>
      </c>
      <c r="OYF109" s="142" t="s">
        <v>387</v>
      </c>
      <c r="OYH109" s="142" t="s">
        <v>387</v>
      </c>
      <c r="OYJ109" s="142" t="s">
        <v>387</v>
      </c>
      <c r="OYL109" s="142" t="s">
        <v>387</v>
      </c>
      <c r="OYN109" s="142" t="s">
        <v>387</v>
      </c>
      <c r="OYP109" s="142" t="s">
        <v>387</v>
      </c>
      <c r="OYR109" s="142" t="s">
        <v>387</v>
      </c>
      <c r="OYT109" s="142" t="s">
        <v>387</v>
      </c>
      <c r="OYV109" s="142" t="s">
        <v>387</v>
      </c>
      <c r="OYX109" s="142" t="s">
        <v>387</v>
      </c>
      <c r="OYZ109" s="142" t="s">
        <v>387</v>
      </c>
      <c r="OZB109" s="142" t="s">
        <v>387</v>
      </c>
      <c r="OZD109" s="142" t="s">
        <v>387</v>
      </c>
      <c r="OZF109" s="142" t="s">
        <v>387</v>
      </c>
      <c r="OZH109" s="142" t="s">
        <v>387</v>
      </c>
      <c r="OZJ109" s="142" t="s">
        <v>387</v>
      </c>
      <c r="OZL109" s="142" t="s">
        <v>387</v>
      </c>
      <c r="OZN109" s="142" t="s">
        <v>387</v>
      </c>
      <c r="OZP109" s="142" t="s">
        <v>387</v>
      </c>
      <c r="OZR109" s="142" t="s">
        <v>387</v>
      </c>
      <c r="OZT109" s="142" t="s">
        <v>387</v>
      </c>
      <c r="OZV109" s="142" t="s">
        <v>387</v>
      </c>
      <c r="OZX109" s="142" t="s">
        <v>387</v>
      </c>
      <c r="OZZ109" s="142" t="s">
        <v>387</v>
      </c>
      <c r="PAB109" s="142" t="s">
        <v>387</v>
      </c>
      <c r="PAD109" s="142" t="s">
        <v>387</v>
      </c>
      <c r="PAF109" s="142" t="s">
        <v>387</v>
      </c>
      <c r="PAH109" s="142" t="s">
        <v>387</v>
      </c>
      <c r="PAJ109" s="142" t="s">
        <v>387</v>
      </c>
      <c r="PAL109" s="142" t="s">
        <v>387</v>
      </c>
      <c r="PAN109" s="142" t="s">
        <v>387</v>
      </c>
      <c r="PAP109" s="142" t="s">
        <v>387</v>
      </c>
      <c r="PAR109" s="142" t="s">
        <v>387</v>
      </c>
      <c r="PAT109" s="142" t="s">
        <v>387</v>
      </c>
      <c r="PAV109" s="142" t="s">
        <v>387</v>
      </c>
      <c r="PAX109" s="142" t="s">
        <v>387</v>
      </c>
      <c r="PAZ109" s="142" t="s">
        <v>387</v>
      </c>
      <c r="PBB109" s="142" t="s">
        <v>387</v>
      </c>
      <c r="PBD109" s="142" t="s">
        <v>387</v>
      </c>
      <c r="PBF109" s="142" t="s">
        <v>387</v>
      </c>
      <c r="PBH109" s="142" t="s">
        <v>387</v>
      </c>
      <c r="PBJ109" s="142" t="s">
        <v>387</v>
      </c>
      <c r="PBL109" s="142" t="s">
        <v>387</v>
      </c>
      <c r="PBN109" s="142" t="s">
        <v>387</v>
      </c>
      <c r="PBP109" s="142" t="s">
        <v>387</v>
      </c>
      <c r="PBR109" s="142" t="s">
        <v>387</v>
      </c>
      <c r="PBT109" s="142" t="s">
        <v>387</v>
      </c>
      <c r="PBV109" s="142" t="s">
        <v>387</v>
      </c>
      <c r="PBX109" s="142" t="s">
        <v>387</v>
      </c>
      <c r="PBZ109" s="142" t="s">
        <v>387</v>
      </c>
      <c r="PCB109" s="142" t="s">
        <v>387</v>
      </c>
      <c r="PCD109" s="142" t="s">
        <v>387</v>
      </c>
      <c r="PCF109" s="142" t="s">
        <v>387</v>
      </c>
      <c r="PCH109" s="142" t="s">
        <v>387</v>
      </c>
      <c r="PCJ109" s="142" t="s">
        <v>387</v>
      </c>
      <c r="PCL109" s="142" t="s">
        <v>387</v>
      </c>
      <c r="PCN109" s="142" t="s">
        <v>387</v>
      </c>
      <c r="PCP109" s="142" t="s">
        <v>387</v>
      </c>
      <c r="PCR109" s="142" t="s">
        <v>387</v>
      </c>
      <c r="PCT109" s="142" t="s">
        <v>387</v>
      </c>
      <c r="PCV109" s="142" t="s">
        <v>387</v>
      </c>
      <c r="PCX109" s="142" t="s">
        <v>387</v>
      </c>
      <c r="PCZ109" s="142" t="s">
        <v>387</v>
      </c>
      <c r="PDB109" s="142" t="s">
        <v>387</v>
      </c>
      <c r="PDD109" s="142" t="s">
        <v>387</v>
      </c>
      <c r="PDF109" s="142" t="s">
        <v>387</v>
      </c>
      <c r="PDH109" s="142" t="s">
        <v>387</v>
      </c>
      <c r="PDJ109" s="142" t="s">
        <v>387</v>
      </c>
      <c r="PDL109" s="142" t="s">
        <v>387</v>
      </c>
      <c r="PDN109" s="142" t="s">
        <v>387</v>
      </c>
      <c r="PDP109" s="142" t="s">
        <v>387</v>
      </c>
      <c r="PDR109" s="142" t="s">
        <v>387</v>
      </c>
      <c r="PDT109" s="142" t="s">
        <v>387</v>
      </c>
      <c r="PDV109" s="142" t="s">
        <v>387</v>
      </c>
      <c r="PDX109" s="142" t="s">
        <v>387</v>
      </c>
      <c r="PDZ109" s="142" t="s">
        <v>387</v>
      </c>
      <c r="PEB109" s="142" t="s">
        <v>387</v>
      </c>
      <c r="PED109" s="142" t="s">
        <v>387</v>
      </c>
      <c r="PEF109" s="142" t="s">
        <v>387</v>
      </c>
      <c r="PEH109" s="142" t="s">
        <v>387</v>
      </c>
      <c r="PEJ109" s="142" t="s">
        <v>387</v>
      </c>
      <c r="PEL109" s="142" t="s">
        <v>387</v>
      </c>
      <c r="PEN109" s="142" t="s">
        <v>387</v>
      </c>
      <c r="PEP109" s="142" t="s">
        <v>387</v>
      </c>
      <c r="PER109" s="142" t="s">
        <v>387</v>
      </c>
      <c r="PET109" s="142" t="s">
        <v>387</v>
      </c>
      <c r="PEV109" s="142" t="s">
        <v>387</v>
      </c>
      <c r="PEX109" s="142" t="s">
        <v>387</v>
      </c>
      <c r="PEZ109" s="142" t="s">
        <v>387</v>
      </c>
      <c r="PFB109" s="142" t="s">
        <v>387</v>
      </c>
      <c r="PFD109" s="142" t="s">
        <v>387</v>
      </c>
      <c r="PFF109" s="142" t="s">
        <v>387</v>
      </c>
      <c r="PFH109" s="142" t="s">
        <v>387</v>
      </c>
      <c r="PFJ109" s="142" t="s">
        <v>387</v>
      </c>
      <c r="PFL109" s="142" t="s">
        <v>387</v>
      </c>
      <c r="PFN109" s="142" t="s">
        <v>387</v>
      </c>
      <c r="PFP109" s="142" t="s">
        <v>387</v>
      </c>
      <c r="PFR109" s="142" t="s">
        <v>387</v>
      </c>
      <c r="PFT109" s="142" t="s">
        <v>387</v>
      </c>
      <c r="PFV109" s="142" t="s">
        <v>387</v>
      </c>
      <c r="PFX109" s="142" t="s">
        <v>387</v>
      </c>
      <c r="PFZ109" s="142" t="s">
        <v>387</v>
      </c>
      <c r="PGB109" s="142" t="s">
        <v>387</v>
      </c>
      <c r="PGD109" s="142" t="s">
        <v>387</v>
      </c>
      <c r="PGF109" s="142" t="s">
        <v>387</v>
      </c>
      <c r="PGH109" s="142" t="s">
        <v>387</v>
      </c>
      <c r="PGJ109" s="142" t="s">
        <v>387</v>
      </c>
      <c r="PGL109" s="142" t="s">
        <v>387</v>
      </c>
      <c r="PGN109" s="142" t="s">
        <v>387</v>
      </c>
      <c r="PGP109" s="142" t="s">
        <v>387</v>
      </c>
      <c r="PGR109" s="142" t="s">
        <v>387</v>
      </c>
      <c r="PGT109" s="142" t="s">
        <v>387</v>
      </c>
      <c r="PGV109" s="142" t="s">
        <v>387</v>
      </c>
      <c r="PGX109" s="142" t="s">
        <v>387</v>
      </c>
      <c r="PGZ109" s="142" t="s">
        <v>387</v>
      </c>
      <c r="PHB109" s="142" t="s">
        <v>387</v>
      </c>
      <c r="PHD109" s="142" t="s">
        <v>387</v>
      </c>
      <c r="PHF109" s="142" t="s">
        <v>387</v>
      </c>
      <c r="PHH109" s="142" t="s">
        <v>387</v>
      </c>
      <c r="PHJ109" s="142" t="s">
        <v>387</v>
      </c>
      <c r="PHL109" s="142" t="s">
        <v>387</v>
      </c>
      <c r="PHN109" s="142" t="s">
        <v>387</v>
      </c>
      <c r="PHP109" s="142" t="s">
        <v>387</v>
      </c>
      <c r="PHR109" s="142" t="s">
        <v>387</v>
      </c>
      <c r="PHT109" s="142" t="s">
        <v>387</v>
      </c>
      <c r="PHV109" s="142" t="s">
        <v>387</v>
      </c>
      <c r="PHX109" s="142" t="s">
        <v>387</v>
      </c>
      <c r="PHZ109" s="142" t="s">
        <v>387</v>
      </c>
      <c r="PIB109" s="142" t="s">
        <v>387</v>
      </c>
      <c r="PID109" s="142" t="s">
        <v>387</v>
      </c>
      <c r="PIF109" s="142" t="s">
        <v>387</v>
      </c>
      <c r="PIH109" s="142" t="s">
        <v>387</v>
      </c>
      <c r="PIJ109" s="142" t="s">
        <v>387</v>
      </c>
      <c r="PIL109" s="142" t="s">
        <v>387</v>
      </c>
      <c r="PIN109" s="142" t="s">
        <v>387</v>
      </c>
      <c r="PIP109" s="142" t="s">
        <v>387</v>
      </c>
      <c r="PIR109" s="142" t="s">
        <v>387</v>
      </c>
      <c r="PIT109" s="142" t="s">
        <v>387</v>
      </c>
      <c r="PIV109" s="142" t="s">
        <v>387</v>
      </c>
      <c r="PIX109" s="142" t="s">
        <v>387</v>
      </c>
      <c r="PIZ109" s="142" t="s">
        <v>387</v>
      </c>
      <c r="PJB109" s="142" t="s">
        <v>387</v>
      </c>
      <c r="PJD109" s="142" t="s">
        <v>387</v>
      </c>
      <c r="PJF109" s="142" t="s">
        <v>387</v>
      </c>
      <c r="PJH109" s="142" t="s">
        <v>387</v>
      </c>
      <c r="PJJ109" s="142" t="s">
        <v>387</v>
      </c>
      <c r="PJL109" s="142" t="s">
        <v>387</v>
      </c>
      <c r="PJN109" s="142" t="s">
        <v>387</v>
      </c>
      <c r="PJP109" s="142" t="s">
        <v>387</v>
      </c>
      <c r="PJR109" s="142" t="s">
        <v>387</v>
      </c>
      <c r="PJT109" s="142" t="s">
        <v>387</v>
      </c>
      <c r="PJV109" s="142" t="s">
        <v>387</v>
      </c>
      <c r="PJX109" s="142" t="s">
        <v>387</v>
      </c>
      <c r="PJZ109" s="142" t="s">
        <v>387</v>
      </c>
      <c r="PKB109" s="142" t="s">
        <v>387</v>
      </c>
      <c r="PKD109" s="142" t="s">
        <v>387</v>
      </c>
      <c r="PKF109" s="142" t="s">
        <v>387</v>
      </c>
      <c r="PKH109" s="142" t="s">
        <v>387</v>
      </c>
      <c r="PKJ109" s="142" t="s">
        <v>387</v>
      </c>
      <c r="PKL109" s="142" t="s">
        <v>387</v>
      </c>
      <c r="PKN109" s="142" t="s">
        <v>387</v>
      </c>
      <c r="PKP109" s="142" t="s">
        <v>387</v>
      </c>
      <c r="PKR109" s="142" t="s">
        <v>387</v>
      </c>
      <c r="PKT109" s="142" t="s">
        <v>387</v>
      </c>
      <c r="PKV109" s="142" t="s">
        <v>387</v>
      </c>
      <c r="PKX109" s="142" t="s">
        <v>387</v>
      </c>
      <c r="PKZ109" s="142" t="s">
        <v>387</v>
      </c>
      <c r="PLB109" s="142" t="s">
        <v>387</v>
      </c>
      <c r="PLD109" s="142" t="s">
        <v>387</v>
      </c>
      <c r="PLF109" s="142" t="s">
        <v>387</v>
      </c>
      <c r="PLH109" s="142" t="s">
        <v>387</v>
      </c>
      <c r="PLJ109" s="142" t="s">
        <v>387</v>
      </c>
      <c r="PLL109" s="142" t="s">
        <v>387</v>
      </c>
      <c r="PLN109" s="142" t="s">
        <v>387</v>
      </c>
      <c r="PLP109" s="142" t="s">
        <v>387</v>
      </c>
      <c r="PLR109" s="142" t="s">
        <v>387</v>
      </c>
      <c r="PLT109" s="142" t="s">
        <v>387</v>
      </c>
      <c r="PLV109" s="142" t="s">
        <v>387</v>
      </c>
      <c r="PLX109" s="142" t="s">
        <v>387</v>
      </c>
      <c r="PLZ109" s="142" t="s">
        <v>387</v>
      </c>
      <c r="PMB109" s="142" t="s">
        <v>387</v>
      </c>
      <c r="PMD109" s="142" t="s">
        <v>387</v>
      </c>
      <c r="PMF109" s="142" t="s">
        <v>387</v>
      </c>
      <c r="PMH109" s="142" t="s">
        <v>387</v>
      </c>
      <c r="PMJ109" s="142" t="s">
        <v>387</v>
      </c>
      <c r="PML109" s="142" t="s">
        <v>387</v>
      </c>
      <c r="PMN109" s="142" t="s">
        <v>387</v>
      </c>
      <c r="PMP109" s="142" t="s">
        <v>387</v>
      </c>
      <c r="PMR109" s="142" t="s">
        <v>387</v>
      </c>
      <c r="PMT109" s="142" t="s">
        <v>387</v>
      </c>
      <c r="PMV109" s="142" t="s">
        <v>387</v>
      </c>
      <c r="PMX109" s="142" t="s">
        <v>387</v>
      </c>
      <c r="PMZ109" s="142" t="s">
        <v>387</v>
      </c>
      <c r="PNB109" s="142" t="s">
        <v>387</v>
      </c>
      <c r="PND109" s="142" t="s">
        <v>387</v>
      </c>
      <c r="PNF109" s="142" t="s">
        <v>387</v>
      </c>
      <c r="PNH109" s="142" t="s">
        <v>387</v>
      </c>
      <c r="PNJ109" s="142" t="s">
        <v>387</v>
      </c>
      <c r="PNL109" s="142" t="s">
        <v>387</v>
      </c>
      <c r="PNN109" s="142" t="s">
        <v>387</v>
      </c>
      <c r="PNP109" s="142" t="s">
        <v>387</v>
      </c>
      <c r="PNR109" s="142" t="s">
        <v>387</v>
      </c>
      <c r="PNT109" s="142" t="s">
        <v>387</v>
      </c>
      <c r="PNV109" s="142" t="s">
        <v>387</v>
      </c>
      <c r="PNX109" s="142" t="s">
        <v>387</v>
      </c>
      <c r="PNZ109" s="142" t="s">
        <v>387</v>
      </c>
      <c r="POB109" s="142" t="s">
        <v>387</v>
      </c>
      <c r="POD109" s="142" t="s">
        <v>387</v>
      </c>
      <c r="POF109" s="142" t="s">
        <v>387</v>
      </c>
      <c r="POH109" s="142" t="s">
        <v>387</v>
      </c>
      <c r="POJ109" s="142" t="s">
        <v>387</v>
      </c>
      <c r="POL109" s="142" t="s">
        <v>387</v>
      </c>
      <c r="PON109" s="142" t="s">
        <v>387</v>
      </c>
      <c r="POP109" s="142" t="s">
        <v>387</v>
      </c>
      <c r="POR109" s="142" t="s">
        <v>387</v>
      </c>
      <c r="POT109" s="142" t="s">
        <v>387</v>
      </c>
      <c r="POV109" s="142" t="s">
        <v>387</v>
      </c>
      <c r="POX109" s="142" t="s">
        <v>387</v>
      </c>
      <c r="POZ109" s="142" t="s">
        <v>387</v>
      </c>
      <c r="PPB109" s="142" t="s">
        <v>387</v>
      </c>
      <c r="PPD109" s="142" t="s">
        <v>387</v>
      </c>
      <c r="PPF109" s="142" t="s">
        <v>387</v>
      </c>
      <c r="PPH109" s="142" t="s">
        <v>387</v>
      </c>
      <c r="PPJ109" s="142" t="s">
        <v>387</v>
      </c>
      <c r="PPL109" s="142" t="s">
        <v>387</v>
      </c>
      <c r="PPN109" s="142" t="s">
        <v>387</v>
      </c>
      <c r="PPP109" s="142" t="s">
        <v>387</v>
      </c>
      <c r="PPR109" s="142" t="s">
        <v>387</v>
      </c>
      <c r="PPT109" s="142" t="s">
        <v>387</v>
      </c>
      <c r="PPV109" s="142" t="s">
        <v>387</v>
      </c>
      <c r="PPX109" s="142" t="s">
        <v>387</v>
      </c>
      <c r="PPZ109" s="142" t="s">
        <v>387</v>
      </c>
      <c r="PQB109" s="142" t="s">
        <v>387</v>
      </c>
      <c r="PQD109" s="142" t="s">
        <v>387</v>
      </c>
      <c r="PQF109" s="142" t="s">
        <v>387</v>
      </c>
      <c r="PQH109" s="142" t="s">
        <v>387</v>
      </c>
      <c r="PQJ109" s="142" t="s">
        <v>387</v>
      </c>
      <c r="PQL109" s="142" t="s">
        <v>387</v>
      </c>
      <c r="PQN109" s="142" t="s">
        <v>387</v>
      </c>
      <c r="PQP109" s="142" t="s">
        <v>387</v>
      </c>
      <c r="PQR109" s="142" t="s">
        <v>387</v>
      </c>
      <c r="PQT109" s="142" t="s">
        <v>387</v>
      </c>
      <c r="PQV109" s="142" t="s">
        <v>387</v>
      </c>
      <c r="PQX109" s="142" t="s">
        <v>387</v>
      </c>
      <c r="PQZ109" s="142" t="s">
        <v>387</v>
      </c>
      <c r="PRB109" s="142" t="s">
        <v>387</v>
      </c>
      <c r="PRD109" s="142" t="s">
        <v>387</v>
      </c>
      <c r="PRF109" s="142" t="s">
        <v>387</v>
      </c>
      <c r="PRH109" s="142" t="s">
        <v>387</v>
      </c>
      <c r="PRJ109" s="142" t="s">
        <v>387</v>
      </c>
      <c r="PRL109" s="142" t="s">
        <v>387</v>
      </c>
      <c r="PRN109" s="142" t="s">
        <v>387</v>
      </c>
      <c r="PRP109" s="142" t="s">
        <v>387</v>
      </c>
      <c r="PRR109" s="142" t="s">
        <v>387</v>
      </c>
      <c r="PRT109" s="142" t="s">
        <v>387</v>
      </c>
      <c r="PRV109" s="142" t="s">
        <v>387</v>
      </c>
      <c r="PRX109" s="142" t="s">
        <v>387</v>
      </c>
      <c r="PRZ109" s="142" t="s">
        <v>387</v>
      </c>
      <c r="PSB109" s="142" t="s">
        <v>387</v>
      </c>
      <c r="PSD109" s="142" t="s">
        <v>387</v>
      </c>
      <c r="PSF109" s="142" t="s">
        <v>387</v>
      </c>
      <c r="PSH109" s="142" t="s">
        <v>387</v>
      </c>
      <c r="PSJ109" s="142" t="s">
        <v>387</v>
      </c>
      <c r="PSL109" s="142" t="s">
        <v>387</v>
      </c>
      <c r="PSN109" s="142" t="s">
        <v>387</v>
      </c>
      <c r="PSP109" s="142" t="s">
        <v>387</v>
      </c>
      <c r="PSR109" s="142" t="s">
        <v>387</v>
      </c>
      <c r="PST109" s="142" t="s">
        <v>387</v>
      </c>
      <c r="PSV109" s="142" t="s">
        <v>387</v>
      </c>
      <c r="PSX109" s="142" t="s">
        <v>387</v>
      </c>
      <c r="PSZ109" s="142" t="s">
        <v>387</v>
      </c>
      <c r="PTB109" s="142" t="s">
        <v>387</v>
      </c>
      <c r="PTD109" s="142" t="s">
        <v>387</v>
      </c>
      <c r="PTF109" s="142" t="s">
        <v>387</v>
      </c>
      <c r="PTH109" s="142" t="s">
        <v>387</v>
      </c>
      <c r="PTJ109" s="142" t="s">
        <v>387</v>
      </c>
      <c r="PTL109" s="142" t="s">
        <v>387</v>
      </c>
      <c r="PTN109" s="142" t="s">
        <v>387</v>
      </c>
      <c r="PTP109" s="142" t="s">
        <v>387</v>
      </c>
      <c r="PTR109" s="142" t="s">
        <v>387</v>
      </c>
      <c r="PTT109" s="142" t="s">
        <v>387</v>
      </c>
      <c r="PTV109" s="142" t="s">
        <v>387</v>
      </c>
      <c r="PTX109" s="142" t="s">
        <v>387</v>
      </c>
      <c r="PTZ109" s="142" t="s">
        <v>387</v>
      </c>
      <c r="PUB109" s="142" t="s">
        <v>387</v>
      </c>
      <c r="PUD109" s="142" t="s">
        <v>387</v>
      </c>
      <c r="PUF109" s="142" t="s">
        <v>387</v>
      </c>
      <c r="PUH109" s="142" t="s">
        <v>387</v>
      </c>
      <c r="PUJ109" s="142" t="s">
        <v>387</v>
      </c>
      <c r="PUL109" s="142" t="s">
        <v>387</v>
      </c>
      <c r="PUN109" s="142" t="s">
        <v>387</v>
      </c>
      <c r="PUP109" s="142" t="s">
        <v>387</v>
      </c>
      <c r="PUR109" s="142" t="s">
        <v>387</v>
      </c>
      <c r="PUT109" s="142" t="s">
        <v>387</v>
      </c>
      <c r="PUV109" s="142" t="s">
        <v>387</v>
      </c>
      <c r="PUX109" s="142" t="s">
        <v>387</v>
      </c>
      <c r="PUZ109" s="142" t="s">
        <v>387</v>
      </c>
      <c r="PVB109" s="142" t="s">
        <v>387</v>
      </c>
      <c r="PVD109" s="142" t="s">
        <v>387</v>
      </c>
      <c r="PVF109" s="142" t="s">
        <v>387</v>
      </c>
      <c r="PVH109" s="142" t="s">
        <v>387</v>
      </c>
      <c r="PVJ109" s="142" t="s">
        <v>387</v>
      </c>
      <c r="PVL109" s="142" t="s">
        <v>387</v>
      </c>
      <c r="PVN109" s="142" t="s">
        <v>387</v>
      </c>
      <c r="PVP109" s="142" t="s">
        <v>387</v>
      </c>
      <c r="PVR109" s="142" t="s">
        <v>387</v>
      </c>
      <c r="PVT109" s="142" t="s">
        <v>387</v>
      </c>
      <c r="PVV109" s="142" t="s">
        <v>387</v>
      </c>
      <c r="PVX109" s="142" t="s">
        <v>387</v>
      </c>
      <c r="PVZ109" s="142" t="s">
        <v>387</v>
      </c>
      <c r="PWB109" s="142" t="s">
        <v>387</v>
      </c>
      <c r="PWD109" s="142" t="s">
        <v>387</v>
      </c>
      <c r="PWF109" s="142" t="s">
        <v>387</v>
      </c>
      <c r="PWH109" s="142" t="s">
        <v>387</v>
      </c>
      <c r="PWJ109" s="142" t="s">
        <v>387</v>
      </c>
      <c r="PWL109" s="142" t="s">
        <v>387</v>
      </c>
      <c r="PWN109" s="142" t="s">
        <v>387</v>
      </c>
      <c r="PWP109" s="142" t="s">
        <v>387</v>
      </c>
      <c r="PWR109" s="142" t="s">
        <v>387</v>
      </c>
      <c r="PWT109" s="142" t="s">
        <v>387</v>
      </c>
      <c r="PWV109" s="142" t="s">
        <v>387</v>
      </c>
      <c r="PWX109" s="142" t="s">
        <v>387</v>
      </c>
      <c r="PWZ109" s="142" t="s">
        <v>387</v>
      </c>
      <c r="PXB109" s="142" t="s">
        <v>387</v>
      </c>
      <c r="PXD109" s="142" t="s">
        <v>387</v>
      </c>
      <c r="PXF109" s="142" t="s">
        <v>387</v>
      </c>
      <c r="PXH109" s="142" t="s">
        <v>387</v>
      </c>
      <c r="PXJ109" s="142" t="s">
        <v>387</v>
      </c>
      <c r="PXL109" s="142" t="s">
        <v>387</v>
      </c>
      <c r="PXN109" s="142" t="s">
        <v>387</v>
      </c>
      <c r="PXP109" s="142" t="s">
        <v>387</v>
      </c>
      <c r="PXR109" s="142" t="s">
        <v>387</v>
      </c>
      <c r="PXT109" s="142" t="s">
        <v>387</v>
      </c>
      <c r="PXV109" s="142" t="s">
        <v>387</v>
      </c>
      <c r="PXX109" s="142" t="s">
        <v>387</v>
      </c>
      <c r="PXZ109" s="142" t="s">
        <v>387</v>
      </c>
      <c r="PYB109" s="142" t="s">
        <v>387</v>
      </c>
      <c r="PYD109" s="142" t="s">
        <v>387</v>
      </c>
      <c r="PYF109" s="142" t="s">
        <v>387</v>
      </c>
      <c r="PYH109" s="142" t="s">
        <v>387</v>
      </c>
      <c r="PYJ109" s="142" t="s">
        <v>387</v>
      </c>
      <c r="PYL109" s="142" t="s">
        <v>387</v>
      </c>
      <c r="PYN109" s="142" t="s">
        <v>387</v>
      </c>
      <c r="PYP109" s="142" t="s">
        <v>387</v>
      </c>
      <c r="PYR109" s="142" t="s">
        <v>387</v>
      </c>
      <c r="PYT109" s="142" t="s">
        <v>387</v>
      </c>
      <c r="PYV109" s="142" t="s">
        <v>387</v>
      </c>
      <c r="PYX109" s="142" t="s">
        <v>387</v>
      </c>
      <c r="PYZ109" s="142" t="s">
        <v>387</v>
      </c>
      <c r="PZB109" s="142" t="s">
        <v>387</v>
      </c>
      <c r="PZD109" s="142" t="s">
        <v>387</v>
      </c>
      <c r="PZF109" s="142" t="s">
        <v>387</v>
      </c>
      <c r="PZH109" s="142" t="s">
        <v>387</v>
      </c>
      <c r="PZJ109" s="142" t="s">
        <v>387</v>
      </c>
      <c r="PZL109" s="142" t="s">
        <v>387</v>
      </c>
      <c r="PZN109" s="142" t="s">
        <v>387</v>
      </c>
      <c r="PZP109" s="142" t="s">
        <v>387</v>
      </c>
      <c r="PZR109" s="142" t="s">
        <v>387</v>
      </c>
      <c r="PZT109" s="142" t="s">
        <v>387</v>
      </c>
      <c r="PZV109" s="142" t="s">
        <v>387</v>
      </c>
      <c r="PZX109" s="142" t="s">
        <v>387</v>
      </c>
      <c r="PZZ109" s="142" t="s">
        <v>387</v>
      </c>
      <c r="QAB109" s="142" t="s">
        <v>387</v>
      </c>
      <c r="QAD109" s="142" t="s">
        <v>387</v>
      </c>
      <c r="QAF109" s="142" t="s">
        <v>387</v>
      </c>
      <c r="QAH109" s="142" t="s">
        <v>387</v>
      </c>
      <c r="QAJ109" s="142" t="s">
        <v>387</v>
      </c>
      <c r="QAL109" s="142" t="s">
        <v>387</v>
      </c>
      <c r="QAN109" s="142" t="s">
        <v>387</v>
      </c>
      <c r="QAP109" s="142" t="s">
        <v>387</v>
      </c>
      <c r="QAR109" s="142" t="s">
        <v>387</v>
      </c>
      <c r="QAT109" s="142" t="s">
        <v>387</v>
      </c>
      <c r="QAV109" s="142" t="s">
        <v>387</v>
      </c>
      <c r="QAX109" s="142" t="s">
        <v>387</v>
      </c>
      <c r="QAZ109" s="142" t="s">
        <v>387</v>
      </c>
      <c r="QBB109" s="142" t="s">
        <v>387</v>
      </c>
      <c r="QBD109" s="142" t="s">
        <v>387</v>
      </c>
      <c r="QBF109" s="142" t="s">
        <v>387</v>
      </c>
      <c r="QBH109" s="142" t="s">
        <v>387</v>
      </c>
      <c r="QBJ109" s="142" t="s">
        <v>387</v>
      </c>
      <c r="QBL109" s="142" t="s">
        <v>387</v>
      </c>
      <c r="QBN109" s="142" t="s">
        <v>387</v>
      </c>
      <c r="QBP109" s="142" t="s">
        <v>387</v>
      </c>
      <c r="QBR109" s="142" t="s">
        <v>387</v>
      </c>
      <c r="QBT109" s="142" t="s">
        <v>387</v>
      </c>
      <c r="QBV109" s="142" t="s">
        <v>387</v>
      </c>
      <c r="QBX109" s="142" t="s">
        <v>387</v>
      </c>
      <c r="QBZ109" s="142" t="s">
        <v>387</v>
      </c>
      <c r="QCB109" s="142" t="s">
        <v>387</v>
      </c>
      <c r="QCD109" s="142" t="s">
        <v>387</v>
      </c>
      <c r="QCF109" s="142" t="s">
        <v>387</v>
      </c>
      <c r="QCH109" s="142" t="s">
        <v>387</v>
      </c>
      <c r="QCJ109" s="142" t="s">
        <v>387</v>
      </c>
      <c r="QCL109" s="142" t="s">
        <v>387</v>
      </c>
      <c r="QCN109" s="142" t="s">
        <v>387</v>
      </c>
      <c r="QCP109" s="142" t="s">
        <v>387</v>
      </c>
      <c r="QCR109" s="142" t="s">
        <v>387</v>
      </c>
      <c r="QCT109" s="142" t="s">
        <v>387</v>
      </c>
      <c r="QCV109" s="142" t="s">
        <v>387</v>
      </c>
      <c r="QCX109" s="142" t="s">
        <v>387</v>
      </c>
      <c r="QCZ109" s="142" t="s">
        <v>387</v>
      </c>
      <c r="QDB109" s="142" t="s">
        <v>387</v>
      </c>
      <c r="QDD109" s="142" t="s">
        <v>387</v>
      </c>
      <c r="QDF109" s="142" t="s">
        <v>387</v>
      </c>
      <c r="QDH109" s="142" t="s">
        <v>387</v>
      </c>
      <c r="QDJ109" s="142" t="s">
        <v>387</v>
      </c>
      <c r="QDL109" s="142" t="s">
        <v>387</v>
      </c>
      <c r="QDN109" s="142" t="s">
        <v>387</v>
      </c>
      <c r="QDP109" s="142" t="s">
        <v>387</v>
      </c>
      <c r="QDR109" s="142" t="s">
        <v>387</v>
      </c>
      <c r="QDT109" s="142" t="s">
        <v>387</v>
      </c>
      <c r="QDV109" s="142" t="s">
        <v>387</v>
      </c>
      <c r="QDX109" s="142" t="s">
        <v>387</v>
      </c>
      <c r="QDZ109" s="142" t="s">
        <v>387</v>
      </c>
      <c r="QEB109" s="142" t="s">
        <v>387</v>
      </c>
      <c r="QED109" s="142" t="s">
        <v>387</v>
      </c>
      <c r="QEF109" s="142" t="s">
        <v>387</v>
      </c>
      <c r="QEH109" s="142" t="s">
        <v>387</v>
      </c>
      <c r="QEJ109" s="142" t="s">
        <v>387</v>
      </c>
      <c r="QEL109" s="142" t="s">
        <v>387</v>
      </c>
      <c r="QEN109" s="142" t="s">
        <v>387</v>
      </c>
      <c r="QEP109" s="142" t="s">
        <v>387</v>
      </c>
      <c r="QER109" s="142" t="s">
        <v>387</v>
      </c>
      <c r="QET109" s="142" t="s">
        <v>387</v>
      </c>
      <c r="QEV109" s="142" t="s">
        <v>387</v>
      </c>
      <c r="QEX109" s="142" t="s">
        <v>387</v>
      </c>
      <c r="QEZ109" s="142" t="s">
        <v>387</v>
      </c>
      <c r="QFB109" s="142" t="s">
        <v>387</v>
      </c>
      <c r="QFD109" s="142" t="s">
        <v>387</v>
      </c>
      <c r="QFF109" s="142" t="s">
        <v>387</v>
      </c>
      <c r="QFH109" s="142" t="s">
        <v>387</v>
      </c>
      <c r="QFJ109" s="142" t="s">
        <v>387</v>
      </c>
      <c r="QFL109" s="142" t="s">
        <v>387</v>
      </c>
      <c r="QFN109" s="142" t="s">
        <v>387</v>
      </c>
      <c r="QFP109" s="142" t="s">
        <v>387</v>
      </c>
      <c r="QFR109" s="142" t="s">
        <v>387</v>
      </c>
      <c r="QFT109" s="142" t="s">
        <v>387</v>
      </c>
      <c r="QFV109" s="142" t="s">
        <v>387</v>
      </c>
      <c r="QFX109" s="142" t="s">
        <v>387</v>
      </c>
      <c r="QFZ109" s="142" t="s">
        <v>387</v>
      </c>
      <c r="QGB109" s="142" t="s">
        <v>387</v>
      </c>
      <c r="QGD109" s="142" t="s">
        <v>387</v>
      </c>
      <c r="QGF109" s="142" t="s">
        <v>387</v>
      </c>
      <c r="QGH109" s="142" t="s">
        <v>387</v>
      </c>
      <c r="QGJ109" s="142" t="s">
        <v>387</v>
      </c>
      <c r="QGL109" s="142" t="s">
        <v>387</v>
      </c>
      <c r="QGN109" s="142" t="s">
        <v>387</v>
      </c>
      <c r="QGP109" s="142" t="s">
        <v>387</v>
      </c>
      <c r="QGR109" s="142" t="s">
        <v>387</v>
      </c>
      <c r="QGT109" s="142" t="s">
        <v>387</v>
      </c>
      <c r="QGV109" s="142" t="s">
        <v>387</v>
      </c>
      <c r="QGX109" s="142" t="s">
        <v>387</v>
      </c>
      <c r="QGZ109" s="142" t="s">
        <v>387</v>
      </c>
      <c r="QHB109" s="142" t="s">
        <v>387</v>
      </c>
      <c r="QHD109" s="142" t="s">
        <v>387</v>
      </c>
      <c r="QHF109" s="142" t="s">
        <v>387</v>
      </c>
      <c r="QHH109" s="142" t="s">
        <v>387</v>
      </c>
      <c r="QHJ109" s="142" t="s">
        <v>387</v>
      </c>
      <c r="QHL109" s="142" t="s">
        <v>387</v>
      </c>
      <c r="QHN109" s="142" t="s">
        <v>387</v>
      </c>
      <c r="QHP109" s="142" t="s">
        <v>387</v>
      </c>
      <c r="QHR109" s="142" t="s">
        <v>387</v>
      </c>
      <c r="QHT109" s="142" t="s">
        <v>387</v>
      </c>
      <c r="QHV109" s="142" t="s">
        <v>387</v>
      </c>
      <c r="QHX109" s="142" t="s">
        <v>387</v>
      </c>
      <c r="QHZ109" s="142" t="s">
        <v>387</v>
      </c>
      <c r="QIB109" s="142" t="s">
        <v>387</v>
      </c>
      <c r="QID109" s="142" t="s">
        <v>387</v>
      </c>
      <c r="QIF109" s="142" t="s">
        <v>387</v>
      </c>
      <c r="QIH109" s="142" t="s">
        <v>387</v>
      </c>
      <c r="QIJ109" s="142" t="s">
        <v>387</v>
      </c>
      <c r="QIL109" s="142" t="s">
        <v>387</v>
      </c>
      <c r="QIN109" s="142" t="s">
        <v>387</v>
      </c>
      <c r="QIP109" s="142" t="s">
        <v>387</v>
      </c>
      <c r="QIR109" s="142" t="s">
        <v>387</v>
      </c>
      <c r="QIT109" s="142" t="s">
        <v>387</v>
      </c>
      <c r="QIV109" s="142" t="s">
        <v>387</v>
      </c>
      <c r="QIX109" s="142" t="s">
        <v>387</v>
      </c>
      <c r="QIZ109" s="142" t="s">
        <v>387</v>
      </c>
      <c r="QJB109" s="142" t="s">
        <v>387</v>
      </c>
      <c r="QJD109" s="142" t="s">
        <v>387</v>
      </c>
      <c r="QJF109" s="142" t="s">
        <v>387</v>
      </c>
      <c r="QJH109" s="142" t="s">
        <v>387</v>
      </c>
      <c r="QJJ109" s="142" t="s">
        <v>387</v>
      </c>
      <c r="QJL109" s="142" t="s">
        <v>387</v>
      </c>
      <c r="QJN109" s="142" t="s">
        <v>387</v>
      </c>
      <c r="QJP109" s="142" t="s">
        <v>387</v>
      </c>
      <c r="QJR109" s="142" t="s">
        <v>387</v>
      </c>
      <c r="QJT109" s="142" t="s">
        <v>387</v>
      </c>
      <c r="QJV109" s="142" t="s">
        <v>387</v>
      </c>
      <c r="QJX109" s="142" t="s">
        <v>387</v>
      </c>
      <c r="QJZ109" s="142" t="s">
        <v>387</v>
      </c>
      <c r="QKB109" s="142" t="s">
        <v>387</v>
      </c>
      <c r="QKD109" s="142" t="s">
        <v>387</v>
      </c>
      <c r="QKF109" s="142" t="s">
        <v>387</v>
      </c>
      <c r="QKH109" s="142" t="s">
        <v>387</v>
      </c>
      <c r="QKJ109" s="142" t="s">
        <v>387</v>
      </c>
      <c r="QKL109" s="142" t="s">
        <v>387</v>
      </c>
      <c r="QKN109" s="142" t="s">
        <v>387</v>
      </c>
      <c r="QKP109" s="142" t="s">
        <v>387</v>
      </c>
      <c r="QKR109" s="142" t="s">
        <v>387</v>
      </c>
      <c r="QKT109" s="142" t="s">
        <v>387</v>
      </c>
      <c r="QKV109" s="142" t="s">
        <v>387</v>
      </c>
      <c r="QKX109" s="142" t="s">
        <v>387</v>
      </c>
      <c r="QKZ109" s="142" t="s">
        <v>387</v>
      </c>
      <c r="QLB109" s="142" t="s">
        <v>387</v>
      </c>
      <c r="QLD109" s="142" t="s">
        <v>387</v>
      </c>
      <c r="QLF109" s="142" t="s">
        <v>387</v>
      </c>
      <c r="QLH109" s="142" t="s">
        <v>387</v>
      </c>
      <c r="QLJ109" s="142" t="s">
        <v>387</v>
      </c>
      <c r="QLL109" s="142" t="s">
        <v>387</v>
      </c>
      <c r="QLN109" s="142" t="s">
        <v>387</v>
      </c>
      <c r="QLP109" s="142" t="s">
        <v>387</v>
      </c>
      <c r="QLR109" s="142" t="s">
        <v>387</v>
      </c>
      <c r="QLT109" s="142" t="s">
        <v>387</v>
      </c>
      <c r="QLV109" s="142" t="s">
        <v>387</v>
      </c>
      <c r="QLX109" s="142" t="s">
        <v>387</v>
      </c>
      <c r="QLZ109" s="142" t="s">
        <v>387</v>
      </c>
      <c r="QMB109" s="142" t="s">
        <v>387</v>
      </c>
      <c r="QMD109" s="142" t="s">
        <v>387</v>
      </c>
      <c r="QMF109" s="142" t="s">
        <v>387</v>
      </c>
      <c r="QMH109" s="142" t="s">
        <v>387</v>
      </c>
      <c r="QMJ109" s="142" t="s">
        <v>387</v>
      </c>
      <c r="QML109" s="142" t="s">
        <v>387</v>
      </c>
      <c r="QMN109" s="142" t="s">
        <v>387</v>
      </c>
      <c r="QMP109" s="142" t="s">
        <v>387</v>
      </c>
      <c r="QMR109" s="142" t="s">
        <v>387</v>
      </c>
      <c r="QMT109" s="142" t="s">
        <v>387</v>
      </c>
      <c r="QMV109" s="142" t="s">
        <v>387</v>
      </c>
      <c r="QMX109" s="142" t="s">
        <v>387</v>
      </c>
      <c r="QMZ109" s="142" t="s">
        <v>387</v>
      </c>
      <c r="QNB109" s="142" t="s">
        <v>387</v>
      </c>
      <c r="QND109" s="142" t="s">
        <v>387</v>
      </c>
      <c r="QNF109" s="142" t="s">
        <v>387</v>
      </c>
      <c r="QNH109" s="142" t="s">
        <v>387</v>
      </c>
      <c r="QNJ109" s="142" t="s">
        <v>387</v>
      </c>
      <c r="QNL109" s="142" t="s">
        <v>387</v>
      </c>
      <c r="QNN109" s="142" t="s">
        <v>387</v>
      </c>
      <c r="QNP109" s="142" t="s">
        <v>387</v>
      </c>
      <c r="QNR109" s="142" t="s">
        <v>387</v>
      </c>
      <c r="QNT109" s="142" t="s">
        <v>387</v>
      </c>
      <c r="QNV109" s="142" t="s">
        <v>387</v>
      </c>
      <c r="QNX109" s="142" t="s">
        <v>387</v>
      </c>
      <c r="QNZ109" s="142" t="s">
        <v>387</v>
      </c>
      <c r="QOB109" s="142" t="s">
        <v>387</v>
      </c>
      <c r="QOD109" s="142" t="s">
        <v>387</v>
      </c>
      <c r="QOF109" s="142" t="s">
        <v>387</v>
      </c>
      <c r="QOH109" s="142" t="s">
        <v>387</v>
      </c>
      <c r="QOJ109" s="142" t="s">
        <v>387</v>
      </c>
      <c r="QOL109" s="142" t="s">
        <v>387</v>
      </c>
      <c r="QON109" s="142" t="s">
        <v>387</v>
      </c>
      <c r="QOP109" s="142" t="s">
        <v>387</v>
      </c>
      <c r="QOR109" s="142" t="s">
        <v>387</v>
      </c>
      <c r="QOT109" s="142" t="s">
        <v>387</v>
      </c>
      <c r="QOV109" s="142" t="s">
        <v>387</v>
      </c>
      <c r="QOX109" s="142" t="s">
        <v>387</v>
      </c>
      <c r="QOZ109" s="142" t="s">
        <v>387</v>
      </c>
      <c r="QPB109" s="142" t="s">
        <v>387</v>
      </c>
      <c r="QPD109" s="142" t="s">
        <v>387</v>
      </c>
      <c r="QPF109" s="142" t="s">
        <v>387</v>
      </c>
      <c r="QPH109" s="142" t="s">
        <v>387</v>
      </c>
      <c r="QPJ109" s="142" t="s">
        <v>387</v>
      </c>
      <c r="QPL109" s="142" t="s">
        <v>387</v>
      </c>
      <c r="QPN109" s="142" t="s">
        <v>387</v>
      </c>
      <c r="QPP109" s="142" t="s">
        <v>387</v>
      </c>
      <c r="QPR109" s="142" t="s">
        <v>387</v>
      </c>
      <c r="QPT109" s="142" t="s">
        <v>387</v>
      </c>
      <c r="QPV109" s="142" t="s">
        <v>387</v>
      </c>
      <c r="QPX109" s="142" t="s">
        <v>387</v>
      </c>
      <c r="QPZ109" s="142" t="s">
        <v>387</v>
      </c>
      <c r="QQB109" s="142" t="s">
        <v>387</v>
      </c>
      <c r="QQD109" s="142" t="s">
        <v>387</v>
      </c>
      <c r="QQF109" s="142" t="s">
        <v>387</v>
      </c>
      <c r="QQH109" s="142" t="s">
        <v>387</v>
      </c>
      <c r="QQJ109" s="142" t="s">
        <v>387</v>
      </c>
      <c r="QQL109" s="142" t="s">
        <v>387</v>
      </c>
      <c r="QQN109" s="142" t="s">
        <v>387</v>
      </c>
      <c r="QQP109" s="142" t="s">
        <v>387</v>
      </c>
      <c r="QQR109" s="142" t="s">
        <v>387</v>
      </c>
      <c r="QQT109" s="142" t="s">
        <v>387</v>
      </c>
      <c r="QQV109" s="142" t="s">
        <v>387</v>
      </c>
      <c r="QQX109" s="142" t="s">
        <v>387</v>
      </c>
      <c r="QQZ109" s="142" t="s">
        <v>387</v>
      </c>
      <c r="QRB109" s="142" t="s">
        <v>387</v>
      </c>
      <c r="QRD109" s="142" t="s">
        <v>387</v>
      </c>
      <c r="QRF109" s="142" t="s">
        <v>387</v>
      </c>
      <c r="QRH109" s="142" t="s">
        <v>387</v>
      </c>
      <c r="QRJ109" s="142" t="s">
        <v>387</v>
      </c>
      <c r="QRL109" s="142" t="s">
        <v>387</v>
      </c>
      <c r="QRN109" s="142" t="s">
        <v>387</v>
      </c>
      <c r="QRP109" s="142" t="s">
        <v>387</v>
      </c>
      <c r="QRR109" s="142" t="s">
        <v>387</v>
      </c>
      <c r="QRT109" s="142" t="s">
        <v>387</v>
      </c>
      <c r="QRV109" s="142" t="s">
        <v>387</v>
      </c>
      <c r="QRX109" s="142" t="s">
        <v>387</v>
      </c>
      <c r="QRZ109" s="142" t="s">
        <v>387</v>
      </c>
      <c r="QSB109" s="142" t="s">
        <v>387</v>
      </c>
      <c r="QSD109" s="142" t="s">
        <v>387</v>
      </c>
      <c r="QSF109" s="142" t="s">
        <v>387</v>
      </c>
      <c r="QSH109" s="142" t="s">
        <v>387</v>
      </c>
      <c r="QSJ109" s="142" t="s">
        <v>387</v>
      </c>
      <c r="QSL109" s="142" t="s">
        <v>387</v>
      </c>
      <c r="QSN109" s="142" t="s">
        <v>387</v>
      </c>
      <c r="QSP109" s="142" t="s">
        <v>387</v>
      </c>
      <c r="QSR109" s="142" t="s">
        <v>387</v>
      </c>
      <c r="QST109" s="142" t="s">
        <v>387</v>
      </c>
      <c r="QSV109" s="142" t="s">
        <v>387</v>
      </c>
      <c r="QSX109" s="142" t="s">
        <v>387</v>
      </c>
      <c r="QSZ109" s="142" t="s">
        <v>387</v>
      </c>
      <c r="QTB109" s="142" t="s">
        <v>387</v>
      </c>
      <c r="QTD109" s="142" t="s">
        <v>387</v>
      </c>
      <c r="QTF109" s="142" t="s">
        <v>387</v>
      </c>
      <c r="QTH109" s="142" t="s">
        <v>387</v>
      </c>
      <c r="QTJ109" s="142" t="s">
        <v>387</v>
      </c>
      <c r="QTL109" s="142" t="s">
        <v>387</v>
      </c>
      <c r="QTN109" s="142" t="s">
        <v>387</v>
      </c>
      <c r="QTP109" s="142" t="s">
        <v>387</v>
      </c>
      <c r="QTR109" s="142" t="s">
        <v>387</v>
      </c>
      <c r="QTT109" s="142" t="s">
        <v>387</v>
      </c>
      <c r="QTV109" s="142" t="s">
        <v>387</v>
      </c>
      <c r="QTX109" s="142" t="s">
        <v>387</v>
      </c>
      <c r="QTZ109" s="142" t="s">
        <v>387</v>
      </c>
      <c r="QUB109" s="142" t="s">
        <v>387</v>
      </c>
      <c r="QUD109" s="142" t="s">
        <v>387</v>
      </c>
      <c r="QUF109" s="142" t="s">
        <v>387</v>
      </c>
      <c r="QUH109" s="142" t="s">
        <v>387</v>
      </c>
      <c r="QUJ109" s="142" t="s">
        <v>387</v>
      </c>
      <c r="QUL109" s="142" t="s">
        <v>387</v>
      </c>
      <c r="QUN109" s="142" t="s">
        <v>387</v>
      </c>
      <c r="QUP109" s="142" t="s">
        <v>387</v>
      </c>
      <c r="QUR109" s="142" t="s">
        <v>387</v>
      </c>
      <c r="QUT109" s="142" t="s">
        <v>387</v>
      </c>
      <c r="QUV109" s="142" t="s">
        <v>387</v>
      </c>
      <c r="QUX109" s="142" t="s">
        <v>387</v>
      </c>
      <c r="QUZ109" s="142" t="s">
        <v>387</v>
      </c>
      <c r="QVB109" s="142" t="s">
        <v>387</v>
      </c>
      <c r="QVD109" s="142" t="s">
        <v>387</v>
      </c>
      <c r="QVF109" s="142" t="s">
        <v>387</v>
      </c>
      <c r="QVH109" s="142" t="s">
        <v>387</v>
      </c>
      <c r="QVJ109" s="142" t="s">
        <v>387</v>
      </c>
      <c r="QVL109" s="142" t="s">
        <v>387</v>
      </c>
      <c r="QVN109" s="142" t="s">
        <v>387</v>
      </c>
      <c r="QVP109" s="142" t="s">
        <v>387</v>
      </c>
      <c r="QVR109" s="142" t="s">
        <v>387</v>
      </c>
      <c r="QVT109" s="142" t="s">
        <v>387</v>
      </c>
      <c r="QVV109" s="142" t="s">
        <v>387</v>
      </c>
      <c r="QVX109" s="142" t="s">
        <v>387</v>
      </c>
      <c r="QVZ109" s="142" t="s">
        <v>387</v>
      </c>
      <c r="QWB109" s="142" t="s">
        <v>387</v>
      </c>
      <c r="QWD109" s="142" t="s">
        <v>387</v>
      </c>
      <c r="QWF109" s="142" t="s">
        <v>387</v>
      </c>
      <c r="QWH109" s="142" t="s">
        <v>387</v>
      </c>
      <c r="QWJ109" s="142" t="s">
        <v>387</v>
      </c>
      <c r="QWL109" s="142" t="s">
        <v>387</v>
      </c>
      <c r="QWN109" s="142" t="s">
        <v>387</v>
      </c>
      <c r="QWP109" s="142" t="s">
        <v>387</v>
      </c>
      <c r="QWR109" s="142" t="s">
        <v>387</v>
      </c>
      <c r="QWT109" s="142" t="s">
        <v>387</v>
      </c>
      <c r="QWV109" s="142" t="s">
        <v>387</v>
      </c>
      <c r="QWX109" s="142" t="s">
        <v>387</v>
      </c>
      <c r="QWZ109" s="142" t="s">
        <v>387</v>
      </c>
      <c r="QXB109" s="142" t="s">
        <v>387</v>
      </c>
      <c r="QXD109" s="142" t="s">
        <v>387</v>
      </c>
      <c r="QXF109" s="142" t="s">
        <v>387</v>
      </c>
      <c r="QXH109" s="142" t="s">
        <v>387</v>
      </c>
      <c r="QXJ109" s="142" t="s">
        <v>387</v>
      </c>
      <c r="QXL109" s="142" t="s">
        <v>387</v>
      </c>
      <c r="QXN109" s="142" t="s">
        <v>387</v>
      </c>
      <c r="QXP109" s="142" t="s">
        <v>387</v>
      </c>
      <c r="QXR109" s="142" t="s">
        <v>387</v>
      </c>
      <c r="QXT109" s="142" t="s">
        <v>387</v>
      </c>
      <c r="QXV109" s="142" t="s">
        <v>387</v>
      </c>
      <c r="QXX109" s="142" t="s">
        <v>387</v>
      </c>
      <c r="QXZ109" s="142" t="s">
        <v>387</v>
      </c>
      <c r="QYB109" s="142" t="s">
        <v>387</v>
      </c>
      <c r="QYD109" s="142" t="s">
        <v>387</v>
      </c>
      <c r="QYF109" s="142" t="s">
        <v>387</v>
      </c>
      <c r="QYH109" s="142" t="s">
        <v>387</v>
      </c>
      <c r="QYJ109" s="142" t="s">
        <v>387</v>
      </c>
      <c r="QYL109" s="142" t="s">
        <v>387</v>
      </c>
      <c r="QYN109" s="142" t="s">
        <v>387</v>
      </c>
      <c r="QYP109" s="142" t="s">
        <v>387</v>
      </c>
      <c r="QYR109" s="142" t="s">
        <v>387</v>
      </c>
      <c r="QYT109" s="142" t="s">
        <v>387</v>
      </c>
      <c r="QYV109" s="142" t="s">
        <v>387</v>
      </c>
      <c r="QYX109" s="142" t="s">
        <v>387</v>
      </c>
      <c r="QYZ109" s="142" t="s">
        <v>387</v>
      </c>
      <c r="QZB109" s="142" t="s">
        <v>387</v>
      </c>
      <c r="QZD109" s="142" t="s">
        <v>387</v>
      </c>
      <c r="QZF109" s="142" t="s">
        <v>387</v>
      </c>
      <c r="QZH109" s="142" t="s">
        <v>387</v>
      </c>
      <c r="QZJ109" s="142" t="s">
        <v>387</v>
      </c>
      <c r="QZL109" s="142" t="s">
        <v>387</v>
      </c>
      <c r="QZN109" s="142" t="s">
        <v>387</v>
      </c>
      <c r="QZP109" s="142" t="s">
        <v>387</v>
      </c>
      <c r="QZR109" s="142" t="s">
        <v>387</v>
      </c>
      <c r="QZT109" s="142" t="s">
        <v>387</v>
      </c>
      <c r="QZV109" s="142" t="s">
        <v>387</v>
      </c>
      <c r="QZX109" s="142" t="s">
        <v>387</v>
      </c>
      <c r="QZZ109" s="142" t="s">
        <v>387</v>
      </c>
      <c r="RAB109" s="142" t="s">
        <v>387</v>
      </c>
      <c r="RAD109" s="142" t="s">
        <v>387</v>
      </c>
      <c r="RAF109" s="142" t="s">
        <v>387</v>
      </c>
      <c r="RAH109" s="142" t="s">
        <v>387</v>
      </c>
      <c r="RAJ109" s="142" t="s">
        <v>387</v>
      </c>
      <c r="RAL109" s="142" t="s">
        <v>387</v>
      </c>
      <c r="RAN109" s="142" t="s">
        <v>387</v>
      </c>
      <c r="RAP109" s="142" t="s">
        <v>387</v>
      </c>
      <c r="RAR109" s="142" t="s">
        <v>387</v>
      </c>
      <c r="RAT109" s="142" t="s">
        <v>387</v>
      </c>
      <c r="RAV109" s="142" t="s">
        <v>387</v>
      </c>
      <c r="RAX109" s="142" t="s">
        <v>387</v>
      </c>
      <c r="RAZ109" s="142" t="s">
        <v>387</v>
      </c>
      <c r="RBB109" s="142" t="s">
        <v>387</v>
      </c>
      <c r="RBD109" s="142" t="s">
        <v>387</v>
      </c>
      <c r="RBF109" s="142" t="s">
        <v>387</v>
      </c>
      <c r="RBH109" s="142" t="s">
        <v>387</v>
      </c>
      <c r="RBJ109" s="142" t="s">
        <v>387</v>
      </c>
      <c r="RBL109" s="142" t="s">
        <v>387</v>
      </c>
      <c r="RBN109" s="142" t="s">
        <v>387</v>
      </c>
      <c r="RBP109" s="142" t="s">
        <v>387</v>
      </c>
      <c r="RBR109" s="142" t="s">
        <v>387</v>
      </c>
      <c r="RBT109" s="142" t="s">
        <v>387</v>
      </c>
      <c r="RBV109" s="142" t="s">
        <v>387</v>
      </c>
      <c r="RBX109" s="142" t="s">
        <v>387</v>
      </c>
      <c r="RBZ109" s="142" t="s">
        <v>387</v>
      </c>
      <c r="RCB109" s="142" t="s">
        <v>387</v>
      </c>
      <c r="RCD109" s="142" t="s">
        <v>387</v>
      </c>
      <c r="RCF109" s="142" t="s">
        <v>387</v>
      </c>
      <c r="RCH109" s="142" t="s">
        <v>387</v>
      </c>
      <c r="RCJ109" s="142" t="s">
        <v>387</v>
      </c>
      <c r="RCL109" s="142" t="s">
        <v>387</v>
      </c>
      <c r="RCN109" s="142" t="s">
        <v>387</v>
      </c>
      <c r="RCP109" s="142" t="s">
        <v>387</v>
      </c>
      <c r="RCR109" s="142" t="s">
        <v>387</v>
      </c>
      <c r="RCT109" s="142" t="s">
        <v>387</v>
      </c>
      <c r="RCV109" s="142" t="s">
        <v>387</v>
      </c>
      <c r="RCX109" s="142" t="s">
        <v>387</v>
      </c>
      <c r="RCZ109" s="142" t="s">
        <v>387</v>
      </c>
      <c r="RDB109" s="142" t="s">
        <v>387</v>
      </c>
      <c r="RDD109" s="142" t="s">
        <v>387</v>
      </c>
      <c r="RDF109" s="142" t="s">
        <v>387</v>
      </c>
      <c r="RDH109" s="142" t="s">
        <v>387</v>
      </c>
      <c r="RDJ109" s="142" t="s">
        <v>387</v>
      </c>
      <c r="RDL109" s="142" t="s">
        <v>387</v>
      </c>
      <c r="RDN109" s="142" t="s">
        <v>387</v>
      </c>
      <c r="RDP109" s="142" t="s">
        <v>387</v>
      </c>
      <c r="RDR109" s="142" t="s">
        <v>387</v>
      </c>
      <c r="RDT109" s="142" t="s">
        <v>387</v>
      </c>
      <c r="RDV109" s="142" t="s">
        <v>387</v>
      </c>
      <c r="RDX109" s="142" t="s">
        <v>387</v>
      </c>
      <c r="RDZ109" s="142" t="s">
        <v>387</v>
      </c>
      <c r="REB109" s="142" t="s">
        <v>387</v>
      </c>
      <c r="RED109" s="142" t="s">
        <v>387</v>
      </c>
      <c r="REF109" s="142" t="s">
        <v>387</v>
      </c>
      <c r="REH109" s="142" t="s">
        <v>387</v>
      </c>
      <c r="REJ109" s="142" t="s">
        <v>387</v>
      </c>
      <c r="REL109" s="142" t="s">
        <v>387</v>
      </c>
      <c r="REN109" s="142" t="s">
        <v>387</v>
      </c>
      <c r="REP109" s="142" t="s">
        <v>387</v>
      </c>
      <c r="RER109" s="142" t="s">
        <v>387</v>
      </c>
      <c r="RET109" s="142" t="s">
        <v>387</v>
      </c>
      <c r="REV109" s="142" t="s">
        <v>387</v>
      </c>
      <c r="REX109" s="142" t="s">
        <v>387</v>
      </c>
      <c r="REZ109" s="142" t="s">
        <v>387</v>
      </c>
      <c r="RFB109" s="142" t="s">
        <v>387</v>
      </c>
      <c r="RFD109" s="142" t="s">
        <v>387</v>
      </c>
      <c r="RFF109" s="142" t="s">
        <v>387</v>
      </c>
      <c r="RFH109" s="142" t="s">
        <v>387</v>
      </c>
      <c r="RFJ109" s="142" t="s">
        <v>387</v>
      </c>
      <c r="RFL109" s="142" t="s">
        <v>387</v>
      </c>
      <c r="RFN109" s="142" t="s">
        <v>387</v>
      </c>
      <c r="RFP109" s="142" t="s">
        <v>387</v>
      </c>
      <c r="RFR109" s="142" t="s">
        <v>387</v>
      </c>
      <c r="RFT109" s="142" t="s">
        <v>387</v>
      </c>
      <c r="RFV109" s="142" t="s">
        <v>387</v>
      </c>
      <c r="RFX109" s="142" t="s">
        <v>387</v>
      </c>
      <c r="RFZ109" s="142" t="s">
        <v>387</v>
      </c>
      <c r="RGB109" s="142" t="s">
        <v>387</v>
      </c>
      <c r="RGD109" s="142" t="s">
        <v>387</v>
      </c>
      <c r="RGF109" s="142" t="s">
        <v>387</v>
      </c>
      <c r="RGH109" s="142" t="s">
        <v>387</v>
      </c>
      <c r="RGJ109" s="142" t="s">
        <v>387</v>
      </c>
      <c r="RGL109" s="142" t="s">
        <v>387</v>
      </c>
      <c r="RGN109" s="142" t="s">
        <v>387</v>
      </c>
      <c r="RGP109" s="142" t="s">
        <v>387</v>
      </c>
      <c r="RGR109" s="142" t="s">
        <v>387</v>
      </c>
      <c r="RGT109" s="142" t="s">
        <v>387</v>
      </c>
      <c r="RGV109" s="142" t="s">
        <v>387</v>
      </c>
      <c r="RGX109" s="142" t="s">
        <v>387</v>
      </c>
      <c r="RGZ109" s="142" t="s">
        <v>387</v>
      </c>
      <c r="RHB109" s="142" t="s">
        <v>387</v>
      </c>
      <c r="RHD109" s="142" t="s">
        <v>387</v>
      </c>
      <c r="RHF109" s="142" t="s">
        <v>387</v>
      </c>
      <c r="RHH109" s="142" t="s">
        <v>387</v>
      </c>
      <c r="RHJ109" s="142" t="s">
        <v>387</v>
      </c>
      <c r="RHL109" s="142" t="s">
        <v>387</v>
      </c>
      <c r="RHN109" s="142" t="s">
        <v>387</v>
      </c>
      <c r="RHP109" s="142" t="s">
        <v>387</v>
      </c>
      <c r="RHR109" s="142" t="s">
        <v>387</v>
      </c>
      <c r="RHT109" s="142" t="s">
        <v>387</v>
      </c>
      <c r="RHV109" s="142" t="s">
        <v>387</v>
      </c>
      <c r="RHX109" s="142" t="s">
        <v>387</v>
      </c>
      <c r="RHZ109" s="142" t="s">
        <v>387</v>
      </c>
      <c r="RIB109" s="142" t="s">
        <v>387</v>
      </c>
      <c r="RID109" s="142" t="s">
        <v>387</v>
      </c>
      <c r="RIF109" s="142" t="s">
        <v>387</v>
      </c>
      <c r="RIH109" s="142" t="s">
        <v>387</v>
      </c>
      <c r="RIJ109" s="142" t="s">
        <v>387</v>
      </c>
      <c r="RIL109" s="142" t="s">
        <v>387</v>
      </c>
      <c r="RIN109" s="142" t="s">
        <v>387</v>
      </c>
      <c r="RIP109" s="142" t="s">
        <v>387</v>
      </c>
      <c r="RIR109" s="142" t="s">
        <v>387</v>
      </c>
      <c r="RIT109" s="142" t="s">
        <v>387</v>
      </c>
      <c r="RIV109" s="142" t="s">
        <v>387</v>
      </c>
      <c r="RIX109" s="142" t="s">
        <v>387</v>
      </c>
      <c r="RIZ109" s="142" t="s">
        <v>387</v>
      </c>
      <c r="RJB109" s="142" t="s">
        <v>387</v>
      </c>
      <c r="RJD109" s="142" t="s">
        <v>387</v>
      </c>
      <c r="RJF109" s="142" t="s">
        <v>387</v>
      </c>
      <c r="RJH109" s="142" t="s">
        <v>387</v>
      </c>
      <c r="RJJ109" s="142" t="s">
        <v>387</v>
      </c>
      <c r="RJL109" s="142" t="s">
        <v>387</v>
      </c>
      <c r="RJN109" s="142" t="s">
        <v>387</v>
      </c>
      <c r="RJP109" s="142" t="s">
        <v>387</v>
      </c>
      <c r="RJR109" s="142" t="s">
        <v>387</v>
      </c>
      <c r="RJT109" s="142" t="s">
        <v>387</v>
      </c>
      <c r="RJV109" s="142" t="s">
        <v>387</v>
      </c>
      <c r="RJX109" s="142" t="s">
        <v>387</v>
      </c>
      <c r="RJZ109" s="142" t="s">
        <v>387</v>
      </c>
      <c r="RKB109" s="142" t="s">
        <v>387</v>
      </c>
      <c r="RKD109" s="142" t="s">
        <v>387</v>
      </c>
      <c r="RKF109" s="142" t="s">
        <v>387</v>
      </c>
      <c r="RKH109" s="142" t="s">
        <v>387</v>
      </c>
      <c r="RKJ109" s="142" t="s">
        <v>387</v>
      </c>
      <c r="RKL109" s="142" t="s">
        <v>387</v>
      </c>
      <c r="RKN109" s="142" t="s">
        <v>387</v>
      </c>
      <c r="RKP109" s="142" t="s">
        <v>387</v>
      </c>
      <c r="RKR109" s="142" t="s">
        <v>387</v>
      </c>
      <c r="RKT109" s="142" t="s">
        <v>387</v>
      </c>
      <c r="RKV109" s="142" t="s">
        <v>387</v>
      </c>
      <c r="RKX109" s="142" t="s">
        <v>387</v>
      </c>
      <c r="RKZ109" s="142" t="s">
        <v>387</v>
      </c>
      <c r="RLB109" s="142" t="s">
        <v>387</v>
      </c>
      <c r="RLD109" s="142" t="s">
        <v>387</v>
      </c>
      <c r="RLF109" s="142" t="s">
        <v>387</v>
      </c>
      <c r="RLH109" s="142" t="s">
        <v>387</v>
      </c>
      <c r="RLJ109" s="142" t="s">
        <v>387</v>
      </c>
      <c r="RLL109" s="142" t="s">
        <v>387</v>
      </c>
      <c r="RLN109" s="142" t="s">
        <v>387</v>
      </c>
      <c r="RLP109" s="142" t="s">
        <v>387</v>
      </c>
      <c r="RLR109" s="142" t="s">
        <v>387</v>
      </c>
      <c r="RLT109" s="142" t="s">
        <v>387</v>
      </c>
      <c r="RLV109" s="142" t="s">
        <v>387</v>
      </c>
      <c r="RLX109" s="142" t="s">
        <v>387</v>
      </c>
      <c r="RLZ109" s="142" t="s">
        <v>387</v>
      </c>
      <c r="RMB109" s="142" t="s">
        <v>387</v>
      </c>
      <c r="RMD109" s="142" t="s">
        <v>387</v>
      </c>
      <c r="RMF109" s="142" t="s">
        <v>387</v>
      </c>
      <c r="RMH109" s="142" t="s">
        <v>387</v>
      </c>
      <c r="RMJ109" s="142" t="s">
        <v>387</v>
      </c>
      <c r="RML109" s="142" t="s">
        <v>387</v>
      </c>
      <c r="RMN109" s="142" t="s">
        <v>387</v>
      </c>
      <c r="RMP109" s="142" t="s">
        <v>387</v>
      </c>
      <c r="RMR109" s="142" t="s">
        <v>387</v>
      </c>
      <c r="RMT109" s="142" t="s">
        <v>387</v>
      </c>
      <c r="RMV109" s="142" t="s">
        <v>387</v>
      </c>
      <c r="RMX109" s="142" t="s">
        <v>387</v>
      </c>
      <c r="RMZ109" s="142" t="s">
        <v>387</v>
      </c>
      <c r="RNB109" s="142" t="s">
        <v>387</v>
      </c>
      <c r="RND109" s="142" t="s">
        <v>387</v>
      </c>
      <c r="RNF109" s="142" t="s">
        <v>387</v>
      </c>
      <c r="RNH109" s="142" t="s">
        <v>387</v>
      </c>
      <c r="RNJ109" s="142" t="s">
        <v>387</v>
      </c>
      <c r="RNL109" s="142" t="s">
        <v>387</v>
      </c>
      <c r="RNN109" s="142" t="s">
        <v>387</v>
      </c>
      <c r="RNP109" s="142" t="s">
        <v>387</v>
      </c>
      <c r="RNR109" s="142" t="s">
        <v>387</v>
      </c>
      <c r="RNT109" s="142" t="s">
        <v>387</v>
      </c>
      <c r="RNV109" s="142" t="s">
        <v>387</v>
      </c>
      <c r="RNX109" s="142" t="s">
        <v>387</v>
      </c>
      <c r="RNZ109" s="142" t="s">
        <v>387</v>
      </c>
      <c r="ROB109" s="142" t="s">
        <v>387</v>
      </c>
      <c r="ROD109" s="142" t="s">
        <v>387</v>
      </c>
      <c r="ROF109" s="142" t="s">
        <v>387</v>
      </c>
      <c r="ROH109" s="142" t="s">
        <v>387</v>
      </c>
      <c r="ROJ109" s="142" t="s">
        <v>387</v>
      </c>
      <c r="ROL109" s="142" t="s">
        <v>387</v>
      </c>
      <c r="RON109" s="142" t="s">
        <v>387</v>
      </c>
      <c r="ROP109" s="142" t="s">
        <v>387</v>
      </c>
      <c r="ROR109" s="142" t="s">
        <v>387</v>
      </c>
      <c r="ROT109" s="142" t="s">
        <v>387</v>
      </c>
      <c r="ROV109" s="142" t="s">
        <v>387</v>
      </c>
      <c r="ROX109" s="142" t="s">
        <v>387</v>
      </c>
      <c r="ROZ109" s="142" t="s">
        <v>387</v>
      </c>
      <c r="RPB109" s="142" t="s">
        <v>387</v>
      </c>
      <c r="RPD109" s="142" t="s">
        <v>387</v>
      </c>
      <c r="RPF109" s="142" t="s">
        <v>387</v>
      </c>
      <c r="RPH109" s="142" t="s">
        <v>387</v>
      </c>
      <c r="RPJ109" s="142" t="s">
        <v>387</v>
      </c>
      <c r="RPL109" s="142" t="s">
        <v>387</v>
      </c>
      <c r="RPN109" s="142" t="s">
        <v>387</v>
      </c>
      <c r="RPP109" s="142" t="s">
        <v>387</v>
      </c>
      <c r="RPR109" s="142" t="s">
        <v>387</v>
      </c>
      <c r="RPT109" s="142" t="s">
        <v>387</v>
      </c>
      <c r="RPV109" s="142" t="s">
        <v>387</v>
      </c>
      <c r="RPX109" s="142" t="s">
        <v>387</v>
      </c>
      <c r="RPZ109" s="142" t="s">
        <v>387</v>
      </c>
      <c r="RQB109" s="142" t="s">
        <v>387</v>
      </c>
      <c r="RQD109" s="142" t="s">
        <v>387</v>
      </c>
      <c r="RQF109" s="142" t="s">
        <v>387</v>
      </c>
      <c r="RQH109" s="142" t="s">
        <v>387</v>
      </c>
      <c r="RQJ109" s="142" t="s">
        <v>387</v>
      </c>
      <c r="RQL109" s="142" t="s">
        <v>387</v>
      </c>
      <c r="RQN109" s="142" t="s">
        <v>387</v>
      </c>
      <c r="RQP109" s="142" t="s">
        <v>387</v>
      </c>
      <c r="RQR109" s="142" t="s">
        <v>387</v>
      </c>
      <c r="RQT109" s="142" t="s">
        <v>387</v>
      </c>
      <c r="RQV109" s="142" t="s">
        <v>387</v>
      </c>
      <c r="RQX109" s="142" t="s">
        <v>387</v>
      </c>
      <c r="RQZ109" s="142" t="s">
        <v>387</v>
      </c>
      <c r="RRB109" s="142" t="s">
        <v>387</v>
      </c>
      <c r="RRD109" s="142" t="s">
        <v>387</v>
      </c>
      <c r="RRF109" s="142" t="s">
        <v>387</v>
      </c>
      <c r="RRH109" s="142" t="s">
        <v>387</v>
      </c>
      <c r="RRJ109" s="142" t="s">
        <v>387</v>
      </c>
      <c r="RRL109" s="142" t="s">
        <v>387</v>
      </c>
      <c r="RRN109" s="142" t="s">
        <v>387</v>
      </c>
      <c r="RRP109" s="142" t="s">
        <v>387</v>
      </c>
      <c r="RRR109" s="142" t="s">
        <v>387</v>
      </c>
      <c r="RRT109" s="142" t="s">
        <v>387</v>
      </c>
      <c r="RRV109" s="142" t="s">
        <v>387</v>
      </c>
      <c r="RRX109" s="142" t="s">
        <v>387</v>
      </c>
      <c r="RRZ109" s="142" t="s">
        <v>387</v>
      </c>
      <c r="RSB109" s="142" t="s">
        <v>387</v>
      </c>
      <c r="RSD109" s="142" t="s">
        <v>387</v>
      </c>
      <c r="RSF109" s="142" t="s">
        <v>387</v>
      </c>
      <c r="RSH109" s="142" t="s">
        <v>387</v>
      </c>
      <c r="RSJ109" s="142" t="s">
        <v>387</v>
      </c>
      <c r="RSL109" s="142" t="s">
        <v>387</v>
      </c>
      <c r="RSN109" s="142" t="s">
        <v>387</v>
      </c>
      <c r="RSP109" s="142" t="s">
        <v>387</v>
      </c>
      <c r="RSR109" s="142" t="s">
        <v>387</v>
      </c>
      <c r="RST109" s="142" t="s">
        <v>387</v>
      </c>
      <c r="RSV109" s="142" t="s">
        <v>387</v>
      </c>
      <c r="RSX109" s="142" t="s">
        <v>387</v>
      </c>
      <c r="RSZ109" s="142" t="s">
        <v>387</v>
      </c>
      <c r="RTB109" s="142" t="s">
        <v>387</v>
      </c>
      <c r="RTD109" s="142" t="s">
        <v>387</v>
      </c>
      <c r="RTF109" s="142" t="s">
        <v>387</v>
      </c>
      <c r="RTH109" s="142" t="s">
        <v>387</v>
      </c>
      <c r="RTJ109" s="142" t="s">
        <v>387</v>
      </c>
      <c r="RTL109" s="142" t="s">
        <v>387</v>
      </c>
      <c r="RTN109" s="142" t="s">
        <v>387</v>
      </c>
      <c r="RTP109" s="142" t="s">
        <v>387</v>
      </c>
      <c r="RTR109" s="142" t="s">
        <v>387</v>
      </c>
      <c r="RTT109" s="142" t="s">
        <v>387</v>
      </c>
      <c r="RTV109" s="142" t="s">
        <v>387</v>
      </c>
      <c r="RTX109" s="142" t="s">
        <v>387</v>
      </c>
      <c r="RTZ109" s="142" t="s">
        <v>387</v>
      </c>
      <c r="RUB109" s="142" t="s">
        <v>387</v>
      </c>
      <c r="RUD109" s="142" t="s">
        <v>387</v>
      </c>
      <c r="RUF109" s="142" t="s">
        <v>387</v>
      </c>
      <c r="RUH109" s="142" t="s">
        <v>387</v>
      </c>
      <c r="RUJ109" s="142" t="s">
        <v>387</v>
      </c>
      <c r="RUL109" s="142" t="s">
        <v>387</v>
      </c>
      <c r="RUN109" s="142" t="s">
        <v>387</v>
      </c>
      <c r="RUP109" s="142" t="s">
        <v>387</v>
      </c>
      <c r="RUR109" s="142" t="s">
        <v>387</v>
      </c>
      <c r="RUT109" s="142" t="s">
        <v>387</v>
      </c>
      <c r="RUV109" s="142" t="s">
        <v>387</v>
      </c>
      <c r="RUX109" s="142" t="s">
        <v>387</v>
      </c>
      <c r="RUZ109" s="142" t="s">
        <v>387</v>
      </c>
      <c r="RVB109" s="142" t="s">
        <v>387</v>
      </c>
      <c r="RVD109" s="142" t="s">
        <v>387</v>
      </c>
      <c r="RVF109" s="142" t="s">
        <v>387</v>
      </c>
      <c r="RVH109" s="142" t="s">
        <v>387</v>
      </c>
      <c r="RVJ109" s="142" t="s">
        <v>387</v>
      </c>
      <c r="RVL109" s="142" t="s">
        <v>387</v>
      </c>
      <c r="RVN109" s="142" t="s">
        <v>387</v>
      </c>
      <c r="RVP109" s="142" t="s">
        <v>387</v>
      </c>
      <c r="RVR109" s="142" t="s">
        <v>387</v>
      </c>
      <c r="RVT109" s="142" t="s">
        <v>387</v>
      </c>
      <c r="RVV109" s="142" t="s">
        <v>387</v>
      </c>
      <c r="RVX109" s="142" t="s">
        <v>387</v>
      </c>
      <c r="RVZ109" s="142" t="s">
        <v>387</v>
      </c>
      <c r="RWB109" s="142" t="s">
        <v>387</v>
      </c>
      <c r="RWD109" s="142" t="s">
        <v>387</v>
      </c>
      <c r="RWF109" s="142" t="s">
        <v>387</v>
      </c>
      <c r="RWH109" s="142" t="s">
        <v>387</v>
      </c>
      <c r="RWJ109" s="142" t="s">
        <v>387</v>
      </c>
      <c r="RWL109" s="142" t="s">
        <v>387</v>
      </c>
      <c r="RWN109" s="142" t="s">
        <v>387</v>
      </c>
      <c r="RWP109" s="142" t="s">
        <v>387</v>
      </c>
      <c r="RWR109" s="142" t="s">
        <v>387</v>
      </c>
      <c r="RWT109" s="142" t="s">
        <v>387</v>
      </c>
      <c r="RWV109" s="142" t="s">
        <v>387</v>
      </c>
      <c r="RWX109" s="142" t="s">
        <v>387</v>
      </c>
      <c r="RWZ109" s="142" t="s">
        <v>387</v>
      </c>
      <c r="RXB109" s="142" t="s">
        <v>387</v>
      </c>
      <c r="RXD109" s="142" t="s">
        <v>387</v>
      </c>
      <c r="RXF109" s="142" t="s">
        <v>387</v>
      </c>
      <c r="RXH109" s="142" t="s">
        <v>387</v>
      </c>
      <c r="RXJ109" s="142" t="s">
        <v>387</v>
      </c>
      <c r="RXL109" s="142" t="s">
        <v>387</v>
      </c>
      <c r="RXN109" s="142" t="s">
        <v>387</v>
      </c>
      <c r="RXP109" s="142" t="s">
        <v>387</v>
      </c>
      <c r="RXR109" s="142" t="s">
        <v>387</v>
      </c>
      <c r="RXT109" s="142" t="s">
        <v>387</v>
      </c>
      <c r="RXV109" s="142" t="s">
        <v>387</v>
      </c>
      <c r="RXX109" s="142" t="s">
        <v>387</v>
      </c>
      <c r="RXZ109" s="142" t="s">
        <v>387</v>
      </c>
      <c r="RYB109" s="142" t="s">
        <v>387</v>
      </c>
      <c r="RYD109" s="142" t="s">
        <v>387</v>
      </c>
      <c r="RYF109" s="142" t="s">
        <v>387</v>
      </c>
      <c r="RYH109" s="142" t="s">
        <v>387</v>
      </c>
      <c r="RYJ109" s="142" t="s">
        <v>387</v>
      </c>
      <c r="RYL109" s="142" t="s">
        <v>387</v>
      </c>
      <c r="RYN109" s="142" t="s">
        <v>387</v>
      </c>
      <c r="RYP109" s="142" t="s">
        <v>387</v>
      </c>
      <c r="RYR109" s="142" t="s">
        <v>387</v>
      </c>
      <c r="RYT109" s="142" t="s">
        <v>387</v>
      </c>
      <c r="RYV109" s="142" t="s">
        <v>387</v>
      </c>
      <c r="RYX109" s="142" t="s">
        <v>387</v>
      </c>
      <c r="RYZ109" s="142" t="s">
        <v>387</v>
      </c>
      <c r="RZB109" s="142" t="s">
        <v>387</v>
      </c>
      <c r="RZD109" s="142" t="s">
        <v>387</v>
      </c>
      <c r="RZF109" s="142" t="s">
        <v>387</v>
      </c>
      <c r="RZH109" s="142" t="s">
        <v>387</v>
      </c>
      <c r="RZJ109" s="142" t="s">
        <v>387</v>
      </c>
      <c r="RZL109" s="142" t="s">
        <v>387</v>
      </c>
      <c r="RZN109" s="142" t="s">
        <v>387</v>
      </c>
      <c r="RZP109" s="142" t="s">
        <v>387</v>
      </c>
      <c r="RZR109" s="142" t="s">
        <v>387</v>
      </c>
      <c r="RZT109" s="142" t="s">
        <v>387</v>
      </c>
      <c r="RZV109" s="142" t="s">
        <v>387</v>
      </c>
      <c r="RZX109" s="142" t="s">
        <v>387</v>
      </c>
      <c r="RZZ109" s="142" t="s">
        <v>387</v>
      </c>
      <c r="SAB109" s="142" t="s">
        <v>387</v>
      </c>
      <c r="SAD109" s="142" t="s">
        <v>387</v>
      </c>
      <c r="SAF109" s="142" t="s">
        <v>387</v>
      </c>
      <c r="SAH109" s="142" t="s">
        <v>387</v>
      </c>
      <c r="SAJ109" s="142" t="s">
        <v>387</v>
      </c>
      <c r="SAL109" s="142" t="s">
        <v>387</v>
      </c>
      <c r="SAN109" s="142" t="s">
        <v>387</v>
      </c>
      <c r="SAP109" s="142" t="s">
        <v>387</v>
      </c>
      <c r="SAR109" s="142" t="s">
        <v>387</v>
      </c>
      <c r="SAT109" s="142" t="s">
        <v>387</v>
      </c>
      <c r="SAV109" s="142" t="s">
        <v>387</v>
      </c>
      <c r="SAX109" s="142" t="s">
        <v>387</v>
      </c>
      <c r="SAZ109" s="142" t="s">
        <v>387</v>
      </c>
      <c r="SBB109" s="142" t="s">
        <v>387</v>
      </c>
      <c r="SBD109" s="142" t="s">
        <v>387</v>
      </c>
      <c r="SBF109" s="142" t="s">
        <v>387</v>
      </c>
      <c r="SBH109" s="142" t="s">
        <v>387</v>
      </c>
      <c r="SBJ109" s="142" t="s">
        <v>387</v>
      </c>
      <c r="SBL109" s="142" t="s">
        <v>387</v>
      </c>
      <c r="SBN109" s="142" t="s">
        <v>387</v>
      </c>
      <c r="SBP109" s="142" t="s">
        <v>387</v>
      </c>
      <c r="SBR109" s="142" t="s">
        <v>387</v>
      </c>
      <c r="SBT109" s="142" t="s">
        <v>387</v>
      </c>
      <c r="SBV109" s="142" t="s">
        <v>387</v>
      </c>
      <c r="SBX109" s="142" t="s">
        <v>387</v>
      </c>
      <c r="SBZ109" s="142" t="s">
        <v>387</v>
      </c>
      <c r="SCB109" s="142" t="s">
        <v>387</v>
      </c>
      <c r="SCD109" s="142" t="s">
        <v>387</v>
      </c>
      <c r="SCF109" s="142" t="s">
        <v>387</v>
      </c>
      <c r="SCH109" s="142" t="s">
        <v>387</v>
      </c>
      <c r="SCJ109" s="142" t="s">
        <v>387</v>
      </c>
      <c r="SCL109" s="142" t="s">
        <v>387</v>
      </c>
      <c r="SCN109" s="142" t="s">
        <v>387</v>
      </c>
      <c r="SCP109" s="142" t="s">
        <v>387</v>
      </c>
      <c r="SCR109" s="142" t="s">
        <v>387</v>
      </c>
      <c r="SCT109" s="142" t="s">
        <v>387</v>
      </c>
      <c r="SCV109" s="142" t="s">
        <v>387</v>
      </c>
      <c r="SCX109" s="142" t="s">
        <v>387</v>
      </c>
      <c r="SCZ109" s="142" t="s">
        <v>387</v>
      </c>
      <c r="SDB109" s="142" t="s">
        <v>387</v>
      </c>
      <c r="SDD109" s="142" t="s">
        <v>387</v>
      </c>
      <c r="SDF109" s="142" t="s">
        <v>387</v>
      </c>
      <c r="SDH109" s="142" t="s">
        <v>387</v>
      </c>
      <c r="SDJ109" s="142" t="s">
        <v>387</v>
      </c>
      <c r="SDL109" s="142" t="s">
        <v>387</v>
      </c>
      <c r="SDN109" s="142" t="s">
        <v>387</v>
      </c>
      <c r="SDP109" s="142" t="s">
        <v>387</v>
      </c>
      <c r="SDR109" s="142" t="s">
        <v>387</v>
      </c>
      <c r="SDT109" s="142" t="s">
        <v>387</v>
      </c>
      <c r="SDV109" s="142" t="s">
        <v>387</v>
      </c>
      <c r="SDX109" s="142" t="s">
        <v>387</v>
      </c>
      <c r="SDZ109" s="142" t="s">
        <v>387</v>
      </c>
      <c r="SEB109" s="142" t="s">
        <v>387</v>
      </c>
      <c r="SED109" s="142" t="s">
        <v>387</v>
      </c>
      <c r="SEF109" s="142" t="s">
        <v>387</v>
      </c>
      <c r="SEH109" s="142" t="s">
        <v>387</v>
      </c>
      <c r="SEJ109" s="142" t="s">
        <v>387</v>
      </c>
      <c r="SEL109" s="142" t="s">
        <v>387</v>
      </c>
      <c r="SEN109" s="142" t="s">
        <v>387</v>
      </c>
      <c r="SEP109" s="142" t="s">
        <v>387</v>
      </c>
      <c r="SER109" s="142" t="s">
        <v>387</v>
      </c>
      <c r="SET109" s="142" t="s">
        <v>387</v>
      </c>
      <c r="SEV109" s="142" t="s">
        <v>387</v>
      </c>
      <c r="SEX109" s="142" t="s">
        <v>387</v>
      </c>
      <c r="SEZ109" s="142" t="s">
        <v>387</v>
      </c>
      <c r="SFB109" s="142" t="s">
        <v>387</v>
      </c>
      <c r="SFD109" s="142" t="s">
        <v>387</v>
      </c>
      <c r="SFF109" s="142" t="s">
        <v>387</v>
      </c>
      <c r="SFH109" s="142" t="s">
        <v>387</v>
      </c>
      <c r="SFJ109" s="142" t="s">
        <v>387</v>
      </c>
      <c r="SFL109" s="142" t="s">
        <v>387</v>
      </c>
      <c r="SFN109" s="142" t="s">
        <v>387</v>
      </c>
      <c r="SFP109" s="142" t="s">
        <v>387</v>
      </c>
      <c r="SFR109" s="142" t="s">
        <v>387</v>
      </c>
      <c r="SFT109" s="142" t="s">
        <v>387</v>
      </c>
      <c r="SFV109" s="142" t="s">
        <v>387</v>
      </c>
      <c r="SFX109" s="142" t="s">
        <v>387</v>
      </c>
      <c r="SFZ109" s="142" t="s">
        <v>387</v>
      </c>
      <c r="SGB109" s="142" t="s">
        <v>387</v>
      </c>
      <c r="SGD109" s="142" t="s">
        <v>387</v>
      </c>
      <c r="SGF109" s="142" t="s">
        <v>387</v>
      </c>
      <c r="SGH109" s="142" t="s">
        <v>387</v>
      </c>
      <c r="SGJ109" s="142" t="s">
        <v>387</v>
      </c>
      <c r="SGL109" s="142" t="s">
        <v>387</v>
      </c>
      <c r="SGN109" s="142" t="s">
        <v>387</v>
      </c>
      <c r="SGP109" s="142" t="s">
        <v>387</v>
      </c>
      <c r="SGR109" s="142" t="s">
        <v>387</v>
      </c>
      <c r="SGT109" s="142" t="s">
        <v>387</v>
      </c>
      <c r="SGV109" s="142" t="s">
        <v>387</v>
      </c>
      <c r="SGX109" s="142" t="s">
        <v>387</v>
      </c>
      <c r="SGZ109" s="142" t="s">
        <v>387</v>
      </c>
      <c r="SHB109" s="142" t="s">
        <v>387</v>
      </c>
      <c r="SHD109" s="142" t="s">
        <v>387</v>
      </c>
      <c r="SHF109" s="142" t="s">
        <v>387</v>
      </c>
      <c r="SHH109" s="142" t="s">
        <v>387</v>
      </c>
      <c r="SHJ109" s="142" t="s">
        <v>387</v>
      </c>
      <c r="SHL109" s="142" t="s">
        <v>387</v>
      </c>
      <c r="SHN109" s="142" t="s">
        <v>387</v>
      </c>
      <c r="SHP109" s="142" t="s">
        <v>387</v>
      </c>
      <c r="SHR109" s="142" t="s">
        <v>387</v>
      </c>
      <c r="SHT109" s="142" t="s">
        <v>387</v>
      </c>
      <c r="SHV109" s="142" t="s">
        <v>387</v>
      </c>
      <c r="SHX109" s="142" t="s">
        <v>387</v>
      </c>
      <c r="SHZ109" s="142" t="s">
        <v>387</v>
      </c>
      <c r="SIB109" s="142" t="s">
        <v>387</v>
      </c>
      <c r="SID109" s="142" t="s">
        <v>387</v>
      </c>
      <c r="SIF109" s="142" t="s">
        <v>387</v>
      </c>
      <c r="SIH109" s="142" t="s">
        <v>387</v>
      </c>
      <c r="SIJ109" s="142" t="s">
        <v>387</v>
      </c>
      <c r="SIL109" s="142" t="s">
        <v>387</v>
      </c>
      <c r="SIN109" s="142" t="s">
        <v>387</v>
      </c>
      <c r="SIP109" s="142" t="s">
        <v>387</v>
      </c>
      <c r="SIR109" s="142" t="s">
        <v>387</v>
      </c>
      <c r="SIT109" s="142" t="s">
        <v>387</v>
      </c>
      <c r="SIV109" s="142" t="s">
        <v>387</v>
      </c>
      <c r="SIX109" s="142" t="s">
        <v>387</v>
      </c>
      <c r="SIZ109" s="142" t="s">
        <v>387</v>
      </c>
      <c r="SJB109" s="142" t="s">
        <v>387</v>
      </c>
      <c r="SJD109" s="142" t="s">
        <v>387</v>
      </c>
      <c r="SJF109" s="142" t="s">
        <v>387</v>
      </c>
      <c r="SJH109" s="142" t="s">
        <v>387</v>
      </c>
      <c r="SJJ109" s="142" t="s">
        <v>387</v>
      </c>
      <c r="SJL109" s="142" t="s">
        <v>387</v>
      </c>
      <c r="SJN109" s="142" t="s">
        <v>387</v>
      </c>
      <c r="SJP109" s="142" t="s">
        <v>387</v>
      </c>
      <c r="SJR109" s="142" t="s">
        <v>387</v>
      </c>
      <c r="SJT109" s="142" t="s">
        <v>387</v>
      </c>
      <c r="SJV109" s="142" t="s">
        <v>387</v>
      </c>
      <c r="SJX109" s="142" t="s">
        <v>387</v>
      </c>
      <c r="SJZ109" s="142" t="s">
        <v>387</v>
      </c>
      <c r="SKB109" s="142" t="s">
        <v>387</v>
      </c>
      <c r="SKD109" s="142" t="s">
        <v>387</v>
      </c>
      <c r="SKF109" s="142" t="s">
        <v>387</v>
      </c>
      <c r="SKH109" s="142" t="s">
        <v>387</v>
      </c>
      <c r="SKJ109" s="142" t="s">
        <v>387</v>
      </c>
      <c r="SKL109" s="142" t="s">
        <v>387</v>
      </c>
      <c r="SKN109" s="142" t="s">
        <v>387</v>
      </c>
      <c r="SKP109" s="142" t="s">
        <v>387</v>
      </c>
      <c r="SKR109" s="142" t="s">
        <v>387</v>
      </c>
      <c r="SKT109" s="142" t="s">
        <v>387</v>
      </c>
      <c r="SKV109" s="142" t="s">
        <v>387</v>
      </c>
      <c r="SKX109" s="142" t="s">
        <v>387</v>
      </c>
      <c r="SKZ109" s="142" t="s">
        <v>387</v>
      </c>
      <c r="SLB109" s="142" t="s">
        <v>387</v>
      </c>
      <c r="SLD109" s="142" t="s">
        <v>387</v>
      </c>
      <c r="SLF109" s="142" t="s">
        <v>387</v>
      </c>
      <c r="SLH109" s="142" t="s">
        <v>387</v>
      </c>
      <c r="SLJ109" s="142" t="s">
        <v>387</v>
      </c>
      <c r="SLL109" s="142" t="s">
        <v>387</v>
      </c>
      <c r="SLN109" s="142" t="s">
        <v>387</v>
      </c>
      <c r="SLP109" s="142" t="s">
        <v>387</v>
      </c>
      <c r="SLR109" s="142" t="s">
        <v>387</v>
      </c>
      <c r="SLT109" s="142" t="s">
        <v>387</v>
      </c>
      <c r="SLV109" s="142" t="s">
        <v>387</v>
      </c>
      <c r="SLX109" s="142" t="s">
        <v>387</v>
      </c>
      <c r="SLZ109" s="142" t="s">
        <v>387</v>
      </c>
      <c r="SMB109" s="142" t="s">
        <v>387</v>
      </c>
      <c r="SMD109" s="142" t="s">
        <v>387</v>
      </c>
      <c r="SMF109" s="142" t="s">
        <v>387</v>
      </c>
      <c r="SMH109" s="142" t="s">
        <v>387</v>
      </c>
      <c r="SMJ109" s="142" t="s">
        <v>387</v>
      </c>
      <c r="SML109" s="142" t="s">
        <v>387</v>
      </c>
      <c r="SMN109" s="142" t="s">
        <v>387</v>
      </c>
      <c r="SMP109" s="142" t="s">
        <v>387</v>
      </c>
      <c r="SMR109" s="142" t="s">
        <v>387</v>
      </c>
      <c r="SMT109" s="142" t="s">
        <v>387</v>
      </c>
      <c r="SMV109" s="142" t="s">
        <v>387</v>
      </c>
      <c r="SMX109" s="142" t="s">
        <v>387</v>
      </c>
      <c r="SMZ109" s="142" t="s">
        <v>387</v>
      </c>
      <c r="SNB109" s="142" t="s">
        <v>387</v>
      </c>
      <c r="SND109" s="142" t="s">
        <v>387</v>
      </c>
      <c r="SNF109" s="142" t="s">
        <v>387</v>
      </c>
      <c r="SNH109" s="142" t="s">
        <v>387</v>
      </c>
      <c r="SNJ109" s="142" t="s">
        <v>387</v>
      </c>
      <c r="SNL109" s="142" t="s">
        <v>387</v>
      </c>
      <c r="SNN109" s="142" t="s">
        <v>387</v>
      </c>
      <c r="SNP109" s="142" t="s">
        <v>387</v>
      </c>
      <c r="SNR109" s="142" t="s">
        <v>387</v>
      </c>
      <c r="SNT109" s="142" t="s">
        <v>387</v>
      </c>
      <c r="SNV109" s="142" t="s">
        <v>387</v>
      </c>
      <c r="SNX109" s="142" t="s">
        <v>387</v>
      </c>
      <c r="SNZ109" s="142" t="s">
        <v>387</v>
      </c>
      <c r="SOB109" s="142" t="s">
        <v>387</v>
      </c>
      <c r="SOD109" s="142" t="s">
        <v>387</v>
      </c>
      <c r="SOF109" s="142" t="s">
        <v>387</v>
      </c>
      <c r="SOH109" s="142" t="s">
        <v>387</v>
      </c>
      <c r="SOJ109" s="142" t="s">
        <v>387</v>
      </c>
      <c r="SOL109" s="142" t="s">
        <v>387</v>
      </c>
      <c r="SON109" s="142" t="s">
        <v>387</v>
      </c>
      <c r="SOP109" s="142" t="s">
        <v>387</v>
      </c>
      <c r="SOR109" s="142" t="s">
        <v>387</v>
      </c>
      <c r="SOT109" s="142" t="s">
        <v>387</v>
      </c>
      <c r="SOV109" s="142" t="s">
        <v>387</v>
      </c>
      <c r="SOX109" s="142" t="s">
        <v>387</v>
      </c>
      <c r="SOZ109" s="142" t="s">
        <v>387</v>
      </c>
      <c r="SPB109" s="142" t="s">
        <v>387</v>
      </c>
      <c r="SPD109" s="142" t="s">
        <v>387</v>
      </c>
      <c r="SPF109" s="142" t="s">
        <v>387</v>
      </c>
      <c r="SPH109" s="142" t="s">
        <v>387</v>
      </c>
      <c r="SPJ109" s="142" t="s">
        <v>387</v>
      </c>
      <c r="SPL109" s="142" t="s">
        <v>387</v>
      </c>
      <c r="SPN109" s="142" t="s">
        <v>387</v>
      </c>
      <c r="SPP109" s="142" t="s">
        <v>387</v>
      </c>
      <c r="SPR109" s="142" t="s">
        <v>387</v>
      </c>
      <c r="SPT109" s="142" t="s">
        <v>387</v>
      </c>
      <c r="SPV109" s="142" t="s">
        <v>387</v>
      </c>
      <c r="SPX109" s="142" t="s">
        <v>387</v>
      </c>
      <c r="SPZ109" s="142" t="s">
        <v>387</v>
      </c>
      <c r="SQB109" s="142" t="s">
        <v>387</v>
      </c>
      <c r="SQD109" s="142" t="s">
        <v>387</v>
      </c>
      <c r="SQF109" s="142" t="s">
        <v>387</v>
      </c>
      <c r="SQH109" s="142" t="s">
        <v>387</v>
      </c>
      <c r="SQJ109" s="142" t="s">
        <v>387</v>
      </c>
      <c r="SQL109" s="142" t="s">
        <v>387</v>
      </c>
      <c r="SQN109" s="142" t="s">
        <v>387</v>
      </c>
      <c r="SQP109" s="142" t="s">
        <v>387</v>
      </c>
      <c r="SQR109" s="142" t="s">
        <v>387</v>
      </c>
      <c r="SQT109" s="142" t="s">
        <v>387</v>
      </c>
      <c r="SQV109" s="142" t="s">
        <v>387</v>
      </c>
      <c r="SQX109" s="142" t="s">
        <v>387</v>
      </c>
      <c r="SQZ109" s="142" t="s">
        <v>387</v>
      </c>
      <c r="SRB109" s="142" t="s">
        <v>387</v>
      </c>
      <c r="SRD109" s="142" t="s">
        <v>387</v>
      </c>
      <c r="SRF109" s="142" t="s">
        <v>387</v>
      </c>
      <c r="SRH109" s="142" t="s">
        <v>387</v>
      </c>
      <c r="SRJ109" s="142" t="s">
        <v>387</v>
      </c>
      <c r="SRL109" s="142" t="s">
        <v>387</v>
      </c>
      <c r="SRN109" s="142" t="s">
        <v>387</v>
      </c>
      <c r="SRP109" s="142" t="s">
        <v>387</v>
      </c>
      <c r="SRR109" s="142" t="s">
        <v>387</v>
      </c>
      <c r="SRT109" s="142" t="s">
        <v>387</v>
      </c>
      <c r="SRV109" s="142" t="s">
        <v>387</v>
      </c>
      <c r="SRX109" s="142" t="s">
        <v>387</v>
      </c>
      <c r="SRZ109" s="142" t="s">
        <v>387</v>
      </c>
      <c r="SSB109" s="142" t="s">
        <v>387</v>
      </c>
      <c r="SSD109" s="142" t="s">
        <v>387</v>
      </c>
      <c r="SSF109" s="142" t="s">
        <v>387</v>
      </c>
      <c r="SSH109" s="142" t="s">
        <v>387</v>
      </c>
      <c r="SSJ109" s="142" t="s">
        <v>387</v>
      </c>
      <c r="SSL109" s="142" t="s">
        <v>387</v>
      </c>
      <c r="SSN109" s="142" t="s">
        <v>387</v>
      </c>
      <c r="SSP109" s="142" t="s">
        <v>387</v>
      </c>
      <c r="SSR109" s="142" t="s">
        <v>387</v>
      </c>
      <c r="SST109" s="142" t="s">
        <v>387</v>
      </c>
      <c r="SSV109" s="142" t="s">
        <v>387</v>
      </c>
      <c r="SSX109" s="142" t="s">
        <v>387</v>
      </c>
      <c r="SSZ109" s="142" t="s">
        <v>387</v>
      </c>
      <c r="STB109" s="142" t="s">
        <v>387</v>
      </c>
      <c r="STD109" s="142" t="s">
        <v>387</v>
      </c>
      <c r="STF109" s="142" t="s">
        <v>387</v>
      </c>
      <c r="STH109" s="142" t="s">
        <v>387</v>
      </c>
      <c r="STJ109" s="142" t="s">
        <v>387</v>
      </c>
      <c r="STL109" s="142" t="s">
        <v>387</v>
      </c>
      <c r="STN109" s="142" t="s">
        <v>387</v>
      </c>
      <c r="STP109" s="142" t="s">
        <v>387</v>
      </c>
      <c r="STR109" s="142" t="s">
        <v>387</v>
      </c>
      <c r="STT109" s="142" t="s">
        <v>387</v>
      </c>
      <c r="STV109" s="142" t="s">
        <v>387</v>
      </c>
      <c r="STX109" s="142" t="s">
        <v>387</v>
      </c>
      <c r="STZ109" s="142" t="s">
        <v>387</v>
      </c>
      <c r="SUB109" s="142" t="s">
        <v>387</v>
      </c>
      <c r="SUD109" s="142" t="s">
        <v>387</v>
      </c>
      <c r="SUF109" s="142" t="s">
        <v>387</v>
      </c>
      <c r="SUH109" s="142" t="s">
        <v>387</v>
      </c>
      <c r="SUJ109" s="142" t="s">
        <v>387</v>
      </c>
      <c r="SUL109" s="142" t="s">
        <v>387</v>
      </c>
      <c r="SUN109" s="142" t="s">
        <v>387</v>
      </c>
      <c r="SUP109" s="142" t="s">
        <v>387</v>
      </c>
      <c r="SUR109" s="142" t="s">
        <v>387</v>
      </c>
      <c r="SUT109" s="142" t="s">
        <v>387</v>
      </c>
      <c r="SUV109" s="142" t="s">
        <v>387</v>
      </c>
      <c r="SUX109" s="142" t="s">
        <v>387</v>
      </c>
      <c r="SUZ109" s="142" t="s">
        <v>387</v>
      </c>
      <c r="SVB109" s="142" t="s">
        <v>387</v>
      </c>
      <c r="SVD109" s="142" t="s">
        <v>387</v>
      </c>
      <c r="SVF109" s="142" t="s">
        <v>387</v>
      </c>
      <c r="SVH109" s="142" t="s">
        <v>387</v>
      </c>
      <c r="SVJ109" s="142" t="s">
        <v>387</v>
      </c>
      <c r="SVL109" s="142" t="s">
        <v>387</v>
      </c>
      <c r="SVN109" s="142" t="s">
        <v>387</v>
      </c>
      <c r="SVP109" s="142" t="s">
        <v>387</v>
      </c>
      <c r="SVR109" s="142" t="s">
        <v>387</v>
      </c>
      <c r="SVT109" s="142" t="s">
        <v>387</v>
      </c>
      <c r="SVV109" s="142" t="s">
        <v>387</v>
      </c>
      <c r="SVX109" s="142" t="s">
        <v>387</v>
      </c>
      <c r="SVZ109" s="142" t="s">
        <v>387</v>
      </c>
      <c r="SWB109" s="142" t="s">
        <v>387</v>
      </c>
      <c r="SWD109" s="142" t="s">
        <v>387</v>
      </c>
      <c r="SWF109" s="142" t="s">
        <v>387</v>
      </c>
      <c r="SWH109" s="142" t="s">
        <v>387</v>
      </c>
      <c r="SWJ109" s="142" t="s">
        <v>387</v>
      </c>
      <c r="SWL109" s="142" t="s">
        <v>387</v>
      </c>
      <c r="SWN109" s="142" t="s">
        <v>387</v>
      </c>
      <c r="SWP109" s="142" t="s">
        <v>387</v>
      </c>
      <c r="SWR109" s="142" t="s">
        <v>387</v>
      </c>
      <c r="SWT109" s="142" t="s">
        <v>387</v>
      </c>
      <c r="SWV109" s="142" t="s">
        <v>387</v>
      </c>
      <c r="SWX109" s="142" t="s">
        <v>387</v>
      </c>
      <c r="SWZ109" s="142" t="s">
        <v>387</v>
      </c>
      <c r="SXB109" s="142" t="s">
        <v>387</v>
      </c>
      <c r="SXD109" s="142" t="s">
        <v>387</v>
      </c>
      <c r="SXF109" s="142" t="s">
        <v>387</v>
      </c>
      <c r="SXH109" s="142" t="s">
        <v>387</v>
      </c>
      <c r="SXJ109" s="142" t="s">
        <v>387</v>
      </c>
      <c r="SXL109" s="142" t="s">
        <v>387</v>
      </c>
      <c r="SXN109" s="142" t="s">
        <v>387</v>
      </c>
      <c r="SXP109" s="142" t="s">
        <v>387</v>
      </c>
      <c r="SXR109" s="142" t="s">
        <v>387</v>
      </c>
      <c r="SXT109" s="142" t="s">
        <v>387</v>
      </c>
      <c r="SXV109" s="142" t="s">
        <v>387</v>
      </c>
      <c r="SXX109" s="142" t="s">
        <v>387</v>
      </c>
      <c r="SXZ109" s="142" t="s">
        <v>387</v>
      </c>
      <c r="SYB109" s="142" t="s">
        <v>387</v>
      </c>
      <c r="SYD109" s="142" t="s">
        <v>387</v>
      </c>
      <c r="SYF109" s="142" t="s">
        <v>387</v>
      </c>
      <c r="SYH109" s="142" t="s">
        <v>387</v>
      </c>
      <c r="SYJ109" s="142" t="s">
        <v>387</v>
      </c>
      <c r="SYL109" s="142" t="s">
        <v>387</v>
      </c>
      <c r="SYN109" s="142" t="s">
        <v>387</v>
      </c>
      <c r="SYP109" s="142" t="s">
        <v>387</v>
      </c>
      <c r="SYR109" s="142" t="s">
        <v>387</v>
      </c>
      <c r="SYT109" s="142" t="s">
        <v>387</v>
      </c>
      <c r="SYV109" s="142" t="s">
        <v>387</v>
      </c>
      <c r="SYX109" s="142" t="s">
        <v>387</v>
      </c>
      <c r="SYZ109" s="142" t="s">
        <v>387</v>
      </c>
      <c r="SZB109" s="142" t="s">
        <v>387</v>
      </c>
      <c r="SZD109" s="142" t="s">
        <v>387</v>
      </c>
      <c r="SZF109" s="142" t="s">
        <v>387</v>
      </c>
      <c r="SZH109" s="142" t="s">
        <v>387</v>
      </c>
      <c r="SZJ109" s="142" t="s">
        <v>387</v>
      </c>
      <c r="SZL109" s="142" t="s">
        <v>387</v>
      </c>
      <c r="SZN109" s="142" t="s">
        <v>387</v>
      </c>
      <c r="SZP109" s="142" t="s">
        <v>387</v>
      </c>
      <c r="SZR109" s="142" t="s">
        <v>387</v>
      </c>
      <c r="SZT109" s="142" t="s">
        <v>387</v>
      </c>
      <c r="SZV109" s="142" t="s">
        <v>387</v>
      </c>
      <c r="SZX109" s="142" t="s">
        <v>387</v>
      </c>
      <c r="SZZ109" s="142" t="s">
        <v>387</v>
      </c>
      <c r="TAB109" s="142" t="s">
        <v>387</v>
      </c>
      <c r="TAD109" s="142" t="s">
        <v>387</v>
      </c>
      <c r="TAF109" s="142" t="s">
        <v>387</v>
      </c>
      <c r="TAH109" s="142" t="s">
        <v>387</v>
      </c>
      <c r="TAJ109" s="142" t="s">
        <v>387</v>
      </c>
      <c r="TAL109" s="142" t="s">
        <v>387</v>
      </c>
      <c r="TAN109" s="142" t="s">
        <v>387</v>
      </c>
      <c r="TAP109" s="142" t="s">
        <v>387</v>
      </c>
      <c r="TAR109" s="142" t="s">
        <v>387</v>
      </c>
      <c r="TAT109" s="142" t="s">
        <v>387</v>
      </c>
      <c r="TAV109" s="142" t="s">
        <v>387</v>
      </c>
      <c r="TAX109" s="142" t="s">
        <v>387</v>
      </c>
      <c r="TAZ109" s="142" t="s">
        <v>387</v>
      </c>
      <c r="TBB109" s="142" t="s">
        <v>387</v>
      </c>
      <c r="TBD109" s="142" t="s">
        <v>387</v>
      </c>
      <c r="TBF109" s="142" t="s">
        <v>387</v>
      </c>
      <c r="TBH109" s="142" t="s">
        <v>387</v>
      </c>
      <c r="TBJ109" s="142" t="s">
        <v>387</v>
      </c>
      <c r="TBL109" s="142" t="s">
        <v>387</v>
      </c>
      <c r="TBN109" s="142" t="s">
        <v>387</v>
      </c>
      <c r="TBP109" s="142" t="s">
        <v>387</v>
      </c>
      <c r="TBR109" s="142" t="s">
        <v>387</v>
      </c>
      <c r="TBT109" s="142" t="s">
        <v>387</v>
      </c>
      <c r="TBV109" s="142" t="s">
        <v>387</v>
      </c>
      <c r="TBX109" s="142" t="s">
        <v>387</v>
      </c>
      <c r="TBZ109" s="142" t="s">
        <v>387</v>
      </c>
      <c r="TCB109" s="142" t="s">
        <v>387</v>
      </c>
      <c r="TCD109" s="142" t="s">
        <v>387</v>
      </c>
      <c r="TCF109" s="142" t="s">
        <v>387</v>
      </c>
      <c r="TCH109" s="142" t="s">
        <v>387</v>
      </c>
      <c r="TCJ109" s="142" t="s">
        <v>387</v>
      </c>
      <c r="TCL109" s="142" t="s">
        <v>387</v>
      </c>
      <c r="TCN109" s="142" t="s">
        <v>387</v>
      </c>
      <c r="TCP109" s="142" t="s">
        <v>387</v>
      </c>
      <c r="TCR109" s="142" t="s">
        <v>387</v>
      </c>
      <c r="TCT109" s="142" t="s">
        <v>387</v>
      </c>
      <c r="TCV109" s="142" t="s">
        <v>387</v>
      </c>
      <c r="TCX109" s="142" t="s">
        <v>387</v>
      </c>
      <c r="TCZ109" s="142" t="s">
        <v>387</v>
      </c>
      <c r="TDB109" s="142" t="s">
        <v>387</v>
      </c>
      <c r="TDD109" s="142" t="s">
        <v>387</v>
      </c>
      <c r="TDF109" s="142" t="s">
        <v>387</v>
      </c>
      <c r="TDH109" s="142" t="s">
        <v>387</v>
      </c>
      <c r="TDJ109" s="142" t="s">
        <v>387</v>
      </c>
      <c r="TDL109" s="142" t="s">
        <v>387</v>
      </c>
      <c r="TDN109" s="142" t="s">
        <v>387</v>
      </c>
      <c r="TDP109" s="142" t="s">
        <v>387</v>
      </c>
      <c r="TDR109" s="142" t="s">
        <v>387</v>
      </c>
      <c r="TDT109" s="142" t="s">
        <v>387</v>
      </c>
      <c r="TDV109" s="142" t="s">
        <v>387</v>
      </c>
      <c r="TDX109" s="142" t="s">
        <v>387</v>
      </c>
      <c r="TDZ109" s="142" t="s">
        <v>387</v>
      </c>
      <c r="TEB109" s="142" t="s">
        <v>387</v>
      </c>
      <c r="TED109" s="142" t="s">
        <v>387</v>
      </c>
      <c r="TEF109" s="142" t="s">
        <v>387</v>
      </c>
      <c r="TEH109" s="142" t="s">
        <v>387</v>
      </c>
      <c r="TEJ109" s="142" t="s">
        <v>387</v>
      </c>
      <c r="TEL109" s="142" t="s">
        <v>387</v>
      </c>
      <c r="TEN109" s="142" t="s">
        <v>387</v>
      </c>
      <c r="TEP109" s="142" t="s">
        <v>387</v>
      </c>
      <c r="TER109" s="142" t="s">
        <v>387</v>
      </c>
      <c r="TET109" s="142" t="s">
        <v>387</v>
      </c>
      <c r="TEV109" s="142" t="s">
        <v>387</v>
      </c>
      <c r="TEX109" s="142" t="s">
        <v>387</v>
      </c>
      <c r="TEZ109" s="142" t="s">
        <v>387</v>
      </c>
      <c r="TFB109" s="142" t="s">
        <v>387</v>
      </c>
      <c r="TFD109" s="142" t="s">
        <v>387</v>
      </c>
      <c r="TFF109" s="142" t="s">
        <v>387</v>
      </c>
      <c r="TFH109" s="142" t="s">
        <v>387</v>
      </c>
      <c r="TFJ109" s="142" t="s">
        <v>387</v>
      </c>
      <c r="TFL109" s="142" t="s">
        <v>387</v>
      </c>
      <c r="TFN109" s="142" t="s">
        <v>387</v>
      </c>
      <c r="TFP109" s="142" t="s">
        <v>387</v>
      </c>
      <c r="TFR109" s="142" t="s">
        <v>387</v>
      </c>
      <c r="TFT109" s="142" t="s">
        <v>387</v>
      </c>
      <c r="TFV109" s="142" t="s">
        <v>387</v>
      </c>
      <c r="TFX109" s="142" t="s">
        <v>387</v>
      </c>
      <c r="TFZ109" s="142" t="s">
        <v>387</v>
      </c>
      <c r="TGB109" s="142" t="s">
        <v>387</v>
      </c>
      <c r="TGD109" s="142" t="s">
        <v>387</v>
      </c>
      <c r="TGF109" s="142" t="s">
        <v>387</v>
      </c>
      <c r="TGH109" s="142" t="s">
        <v>387</v>
      </c>
      <c r="TGJ109" s="142" t="s">
        <v>387</v>
      </c>
      <c r="TGL109" s="142" t="s">
        <v>387</v>
      </c>
      <c r="TGN109" s="142" t="s">
        <v>387</v>
      </c>
      <c r="TGP109" s="142" t="s">
        <v>387</v>
      </c>
      <c r="TGR109" s="142" t="s">
        <v>387</v>
      </c>
      <c r="TGT109" s="142" t="s">
        <v>387</v>
      </c>
      <c r="TGV109" s="142" t="s">
        <v>387</v>
      </c>
      <c r="TGX109" s="142" t="s">
        <v>387</v>
      </c>
      <c r="TGZ109" s="142" t="s">
        <v>387</v>
      </c>
      <c r="THB109" s="142" t="s">
        <v>387</v>
      </c>
      <c r="THD109" s="142" t="s">
        <v>387</v>
      </c>
      <c r="THF109" s="142" t="s">
        <v>387</v>
      </c>
      <c r="THH109" s="142" t="s">
        <v>387</v>
      </c>
      <c r="THJ109" s="142" t="s">
        <v>387</v>
      </c>
      <c r="THL109" s="142" t="s">
        <v>387</v>
      </c>
      <c r="THN109" s="142" t="s">
        <v>387</v>
      </c>
      <c r="THP109" s="142" t="s">
        <v>387</v>
      </c>
      <c r="THR109" s="142" t="s">
        <v>387</v>
      </c>
      <c r="THT109" s="142" t="s">
        <v>387</v>
      </c>
      <c r="THV109" s="142" t="s">
        <v>387</v>
      </c>
      <c r="THX109" s="142" t="s">
        <v>387</v>
      </c>
      <c r="THZ109" s="142" t="s">
        <v>387</v>
      </c>
      <c r="TIB109" s="142" t="s">
        <v>387</v>
      </c>
      <c r="TID109" s="142" t="s">
        <v>387</v>
      </c>
      <c r="TIF109" s="142" t="s">
        <v>387</v>
      </c>
      <c r="TIH109" s="142" t="s">
        <v>387</v>
      </c>
      <c r="TIJ109" s="142" t="s">
        <v>387</v>
      </c>
      <c r="TIL109" s="142" t="s">
        <v>387</v>
      </c>
      <c r="TIN109" s="142" t="s">
        <v>387</v>
      </c>
      <c r="TIP109" s="142" t="s">
        <v>387</v>
      </c>
      <c r="TIR109" s="142" t="s">
        <v>387</v>
      </c>
      <c r="TIT109" s="142" t="s">
        <v>387</v>
      </c>
      <c r="TIV109" s="142" t="s">
        <v>387</v>
      </c>
      <c r="TIX109" s="142" t="s">
        <v>387</v>
      </c>
      <c r="TIZ109" s="142" t="s">
        <v>387</v>
      </c>
      <c r="TJB109" s="142" t="s">
        <v>387</v>
      </c>
      <c r="TJD109" s="142" t="s">
        <v>387</v>
      </c>
      <c r="TJF109" s="142" t="s">
        <v>387</v>
      </c>
      <c r="TJH109" s="142" t="s">
        <v>387</v>
      </c>
      <c r="TJJ109" s="142" t="s">
        <v>387</v>
      </c>
      <c r="TJL109" s="142" t="s">
        <v>387</v>
      </c>
      <c r="TJN109" s="142" t="s">
        <v>387</v>
      </c>
      <c r="TJP109" s="142" t="s">
        <v>387</v>
      </c>
      <c r="TJR109" s="142" t="s">
        <v>387</v>
      </c>
      <c r="TJT109" s="142" t="s">
        <v>387</v>
      </c>
      <c r="TJV109" s="142" t="s">
        <v>387</v>
      </c>
      <c r="TJX109" s="142" t="s">
        <v>387</v>
      </c>
      <c r="TJZ109" s="142" t="s">
        <v>387</v>
      </c>
      <c r="TKB109" s="142" t="s">
        <v>387</v>
      </c>
      <c r="TKD109" s="142" t="s">
        <v>387</v>
      </c>
      <c r="TKF109" s="142" t="s">
        <v>387</v>
      </c>
      <c r="TKH109" s="142" t="s">
        <v>387</v>
      </c>
      <c r="TKJ109" s="142" t="s">
        <v>387</v>
      </c>
      <c r="TKL109" s="142" t="s">
        <v>387</v>
      </c>
      <c r="TKN109" s="142" t="s">
        <v>387</v>
      </c>
      <c r="TKP109" s="142" t="s">
        <v>387</v>
      </c>
      <c r="TKR109" s="142" t="s">
        <v>387</v>
      </c>
      <c r="TKT109" s="142" t="s">
        <v>387</v>
      </c>
      <c r="TKV109" s="142" t="s">
        <v>387</v>
      </c>
      <c r="TKX109" s="142" t="s">
        <v>387</v>
      </c>
      <c r="TKZ109" s="142" t="s">
        <v>387</v>
      </c>
      <c r="TLB109" s="142" t="s">
        <v>387</v>
      </c>
      <c r="TLD109" s="142" t="s">
        <v>387</v>
      </c>
      <c r="TLF109" s="142" t="s">
        <v>387</v>
      </c>
      <c r="TLH109" s="142" t="s">
        <v>387</v>
      </c>
      <c r="TLJ109" s="142" t="s">
        <v>387</v>
      </c>
      <c r="TLL109" s="142" t="s">
        <v>387</v>
      </c>
      <c r="TLN109" s="142" t="s">
        <v>387</v>
      </c>
      <c r="TLP109" s="142" t="s">
        <v>387</v>
      </c>
      <c r="TLR109" s="142" t="s">
        <v>387</v>
      </c>
      <c r="TLT109" s="142" t="s">
        <v>387</v>
      </c>
      <c r="TLV109" s="142" t="s">
        <v>387</v>
      </c>
      <c r="TLX109" s="142" t="s">
        <v>387</v>
      </c>
      <c r="TLZ109" s="142" t="s">
        <v>387</v>
      </c>
      <c r="TMB109" s="142" t="s">
        <v>387</v>
      </c>
      <c r="TMD109" s="142" t="s">
        <v>387</v>
      </c>
      <c r="TMF109" s="142" t="s">
        <v>387</v>
      </c>
      <c r="TMH109" s="142" t="s">
        <v>387</v>
      </c>
      <c r="TMJ109" s="142" t="s">
        <v>387</v>
      </c>
      <c r="TML109" s="142" t="s">
        <v>387</v>
      </c>
      <c r="TMN109" s="142" t="s">
        <v>387</v>
      </c>
      <c r="TMP109" s="142" t="s">
        <v>387</v>
      </c>
      <c r="TMR109" s="142" t="s">
        <v>387</v>
      </c>
      <c r="TMT109" s="142" t="s">
        <v>387</v>
      </c>
      <c r="TMV109" s="142" t="s">
        <v>387</v>
      </c>
      <c r="TMX109" s="142" t="s">
        <v>387</v>
      </c>
      <c r="TMZ109" s="142" t="s">
        <v>387</v>
      </c>
      <c r="TNB109" s="142" t="s">
        <v>387</v>
      </c>
      <c r="TND109" s="142" t="s">
        <v>387</v>
      </c>
      <c r="TNF109" s="142" t="s">
        <v>387</v>
      </c>
      <c r="TNH109" s="142" t="s">
        <v>387</v>
      </c>
      <c r="TNJ109" s="142" t="s">
        <v>387</v>
      </c>
      <c r="TNL109" s="142" t="s">
        <v>387</v>
      </c>
      <c r="TNN109" s="142" t="s">
        <v>387</v>
      </c>
      <c r="TNP109" s="142" t="s">
        <v>387</v>
      </c>
      <c r="TNR109" s="142" t="s">
        <v>387</v>
      </c>
      <c r="TNT109" s="142" t="s">
        <v>387</v>
      </c>
      <c r="TNV109" s="142" t="s">
        <v>387</v>
      </c>
      <c r="TNX109" s="142" t="s">
        <v>387</v>
      </c>
      <c r="TNZ109" s="142" t="s">
        <v>387</v>
      </c>
      <c r="TOB109" s="142" t="s">
        <v>387</v>
      </c>
      <c r="TOD109" s="142" t="s">
        <v>387</v>
      </c>
      <c r="TOF109" s="142" t="s">
        <v>387</v>
      </c>
      <c r="TOH109" s="142" t="s">
        <v>387</v>
      </c>
      <c r="TOJ109" s="142" t="s">
        <v>387</v>
      </c>
      <c r="TOL109" s="142" t="s">
        <v>387</v>
      </c>
      <c r="TON109" s="142" t="s">
        <v>387</v>
      </c>
      <c r="TOP109" s="142" t="s">
        <v>387</v>
      </c>
      <c r="TOR109" s="142" t="s">
        <v>387</v>
      </c>
      <c r="TOT109" s="142" t="s">
        <v>387</v>
      </c>
      <c r="TOV109" s="142" t="s">
        <v>387</v>
      </c>
      <c r="TOX109" s="142" t="s">
        <v>387</v>
      </c>
      <c r="TOZ109" s="142" t="s">
        <v>387</v>
      </c>
      <c r="TPB109" s="142" t="s">
        <v>387</v>
      </c>
      <c r="TPD109" s="142" t="s">
        <v>387</v>
      </c>
      <c r="TPF109" s="142" t="s">
        <v>387</v>
      </c>
      <c r="TPH109" s="142" t="s">
        <v>387</v>
      </c>
      <c r="TPJ109" s="142" t="s">
        <v>387</v>
      </c>
      <c r="TPL109" s="142" t="s">
        <v>387</v>
      </c>
      <c r="TPN109" s="142" t="s">
        <v>387</v>
      </c>
      <c r="TPP109" s="142" t="s">
        <v>387</v>
      </c>
      <c r="TPR109" s="142" t="s">
        <v>387</v>
      </c>
      <c r="TPT109" s="142" t="s">
        <v>387</v>
      </c>
      <c r="TPV109" s="142" t="s">
        <v>387</v>
      </c>
      <c r="TPX109" s="142" t="s">
        <v>387</v>
      </c>
      <c r="TPZ109" s="142" t="s">
        <v>387</v>
      </c>
      <c r="TQB109" s="142" t="s">
        <v>387</v>
      </c>
      <c r="TQD109" s="142" t="s">
        <v>387</v>
      </c>
      <c r="TQF109" s="142" t="s">
        <v>387</v>
      </c>
      <c r="TQH109" s="142" t="s">
        <v>387</v>
      </c>
      <c r="TQJ109" s="142" t="s">
        <v>387</v>
      </c>
      <c r="TQL109" s="142" t="s">
        <v>387</v>
      </c>
      <c r="TQN109" s="142" t="s">
        <v>387</v>
      </c>
      <c r="TQP109" s="142" t="s">
        <v>387</v>
      </c>
      <c r="TQR109" s="142" t="s">
        <v>387</v>
      </c>
      <c r="TQT109" s="142" t="s">
        <v>387</v>
      </c>
      <c r="TQV109" s="142" t="s">
        <v>387</v>
      </c>
      <c r="TQX109" s="142" t="s">
        <v>387</v>
      </c>
      <c r="TQZ109" s="142" t="s">
        <v>387</v>
      </c>
      <c r="TRB109" s="142" t="s">
        <v>387</v>
      </c>
      <c r="TRD109" s="142" t="s">
        <v>387</v>
      </c>
      <c r="TRF109" s="142" t="s">
        <v>387</v>
      </c>
      <c r="TRH109" s="142" t="s">
        <v>387</v>
      </c>
      <c r="TRJ109" s="142" t="s">
        <v>387</v>
      </c>
      <c r="TRL109" s="142" t="s">
        <v>387</v>
      </c>
      <c r="TRN109" s="142" t="s">
        <v>387</v>
      </c>
      <c r="TRP109" s="142" t="s">
        <v>387</v>
      </c>
      <c r="TRR109" s="142" t="s">
        <v>387</v>
      </c>
      <c r="TRT109" s="142" t="s">
        <v>387</v>
      </c>
      <c r="TRV109" s="142" t="s">
        <v>387</v>
      </c>
      <c r="TRX109" s="142" t="s">
        <v>387</v>
      </c>
      <c r="TRZ109" s="142" t="s">
        <v>387</v>
      </c>
      <c r="TSB109" s="142" t="s">
        <v>387</v>
      </c>
      <c r="TSD109" s="142" t="s">
        <v>387</v>
      </c>
      <c r="TSF109" s="142" t="s">
        <v>387</v>
      </c>
      <c r="TSH109" s="142" t="s">
        <v>387</v>
      </c>
      <c r="TSJ109" s="142" t="s">
        <v>387</v>
      </c>
      <c r="TSL109" s="142" t="s">
        <v>387</v>
      </c>
      <c r="TSN109" s="142" t="s">
        <v>387</v>
      </c>
      <c r="TSP109" s="142" t="s">
        <v>387</v>
      </c>
      <c r="TSR109" s="142" t="s">
        <v>387</v>
      </c>
      <c r="TST109" s="142" t="s">
        <v>387</v>
      </c>
      <c r="TSV109" s="142" t="s">
        <v>387</v>
      </c>
      <c r="TSX109" s="142" t="s">
        <v>387</v>
      </c>
      <c r="TSZ109" s="142" t="s">
        <v>387</v>
      </c>
      <c r="TTB109" s="142" t="s">
        <v>387</v>
      </c>
      <c r="TTD109" s="142" t="s">
        <v>387</v>
      </c>
      <c r="TTF109" s="142" t="s">
        <v>387</v>
      </c>
      <c r="TTH109" s="142" t="s">
        <v>387</v>
      </c>
      <c r="TTJ109" s="142" t="s">
        <v>387</v>
      </c>
      <c r="TTL109" s="142" t="s">
        <v>387</v>
      </c>
      <c r="TTN109" s="142" t="s">
        <v>387</v>
      </c>
      <c r="TTP109" s="142" t="s">
        <v>387</v>
      </c>
      <c r="TTR109" s="142" t="s">
        <v>387</v>
      </c>
      <c r="TTT109" s="142" t="s">
        <v>387</v>
      </c>
      <c r="TTV109" s="142" t="s">
        <v>387</v>
      </c>
      <c r="TTX109" s="142" t="s">
        <v>387</v>
      </c>
      <c r="TTZ109" s="142" t="s">
        <v>387</v>
      </c>
      <c r="TUB109" s="142" t="s">
        <v>387</v>
      </c>
      <c r="TUD109" s="142" t="s">
        <v>387</v>
      </c>
      <c r="TUF109" s="142" t="s">
        <v>387</v>
      </c>
      <c r="TUH109" s="142" t="s">
        <v>387</v>
      </c>
      <c r="TUJ109" s="142" t="s">
        <v>387</v>
      </c>
      <c r="TUL109" s="142" t="s">
        <v>387</v>
      </c>
      <c r="TUN109" s="142" t="s">
        <v>387</v>
      </c>
      <c r="TUP109" s="142" t="s">
        <v>387</v>
      </c>
      <c r="TUR109" s="142" t="s">
        <v>387</v>
      </c>
      <c r="TUT109" s="142" t="s">
        <v>387</v>
      </c>
      <c r="TUV109" s="142" t="s">
        <v>387</v>
      </c>
      <c r="TUX109" s="142" t="s">
        <v>387</v>
      </c>
      <c r="TUZ109" s="142" t="s">
        <v>387</v>
      </c>
      <c r="TVB109" s="142" t="s">
        <v>387</v>
      </c>
      <c r="TVD109" s="142" t="s">
        <v>387</v>
      </c>
      <c r="TVF109" s="142" t="s">
        <v>387</v>
      </c>
      <c r="TVH109" s="142" t="s">
        <v>387</v>
      </c>
      <c r="TVJ109" s="142" t="s">
        <v>387</v>
      </c>
      <c r="TVL109" s="142" t="s">
        <v>387</v>
      </c>
      <c r="TVN109" s="142" t="s">
        <v>387</v>
      </c>
      <c r="TVP109" s="142" t="s">
        <v>387</v>
      </c>
      <c r="TVR109" s="142" t="s">
        <v>387</v>
      </c>
      <c r="TVT109" s="142" t="s">
        <v>387</v>
      </c>
      <c r="TVV109" s="142" t="s">
        <v>387</v>
      </c>
      <c r="TVX109" s="142" t="s">
        <v>387</v>
      </c>
      <c r="TVZ109" s="142" t="s">
        <v>387</v>
      </c>
      <c r="TWB109" s="142" t="s">
        <v>387</v>
      </c>
      <c r="TWD109" s="142" t="s">
        <v>387</v>
      </c>
      <c r="TWF109" s="142" t="s">
        <v>387</v>
      </c>
      <c r="TWH109" s="142" t="s">
        <v>387</v>
      </c>
      <c r="TWJ109" s="142" t="s">
        <v>387</v>
      </c>
      <c r="TWL109" s="142" t="s">
        <v>387</v>
      </c>
      <c r="TWN109" s="142" t="s">
        <v>387</v>
      </c>
      <c r="TWP109" s="142" t="s">
        <v>387</v>
      </c>
      <c r="TWR109" s="142" t="s">
        <v>387</v>
      </c>
      <c r="TWT109" s="142" t="s">
        <v>387</v>
      </c>
      <c r="TWV109" s="142" t="s">
        <v>387</v>
      </c>
      <c r="TWX109" s="142" t="s">
        <v>387</v>
      </c>
      <c r="TWZ109" s="142" t="s">
        <v>387</v>
      </c>
      <c r="TXB109" s="142" t="s">
        <v>387</v>
      </c>
      <c r="TXD109" s="142" t="s">
        <v>387</v>
      </c>
      <c r="TXF109" s="142" t="s">
        <v>387</v>
      </c>
      <c r="TXH109" s="142" t="s">
        <v>387</v>
      </c>
      <c r="TXJ109" s="142" t="s">
        <v>387</v>
      </c>
      <c r="TXL109" s="142" t="s">
        <v>387</v>
      </c>
      <c r="TXN109" s="142" t="s">
        <v>387</v>
      </c>
      <c r="TXP109" s="142" t="s">
        <v>387</v>
      </c>
      <c r="TXR109" s="142" t="s">
        <v>387</v>
      </c>
      <c r="TXT109" s="142" t="s">
        <v>387</v>
      </c>
      <c r="TXV109" s="142" t="s">
        <v>387</v>
      </c>
      <c r="TXX109" s="142" t="s">
        <v>387</v>
      </c>
      <c r="TXZ109" s="142" t="s">
        <v>387</v>
      </c>
      <c r="TYB109" s="142" t="s">
        <v>387</v>
      </c>
      <c r="TYD109" s="142" t="s">
        <v>387</v>
      </c>
      <c r="TYF109" s="142" t="s">
        <v>387</v>
      </c>
      <c r="TYH109" s="142" t="s">
        <v>387</v>
      </c>
      <c r="TYJ109" s="142" t="s">
        <v>387</v>
      </c>
      <c r="TYL109" s="142" t="s">
        <v>387</v>
      </c>
      <c r="TYN109" s="142" t="s">
        <v>387</v>
      </c>
      <c r="TYP109" s="142" t="s">
        <v>387</v>
      </c>
      <c r="TYR109" s="142" t="s">
        <v>387</v>
      </c>
      <c r="TYT109" s="142" t="s">
        <v>387</v>
      </c>
      <c r="TYV109" s="142" t="s">
        <v>387</v>
      </c>
      <c r="TYX109" s="142" t="s">
        <v>387</v>
      </c>
      <c r="TYZ109" s="142" t="s">
        <v>387</v>
      </c>
      <c r="TZB109" s="142" t="s">
        <v>387</v>
      </c>
      <c r="TZD109" s="142" t="s">
        <v>387</v>
      </c>
      <c r="TZF109" s="142" t="s">
        <v>387</v>
      </c>
      <c r="TZH109" s="142" t="s">
        <v>387</v>
      </c>
      <c r="TZJ109" s="142" t="s">
        <v>387</v>
      </c>
      <c r="TZL109" s="142" t="s">
        <v>387</v>
      </c>
      <c r="TZN109" s="142" t="s">
        <v>387</v>
      </c>
      <c r="TZP109" s="142" t="s">
        <v>387</v>
      </c>
      <c r="TZR109" s="142" t="s">
        <v>387</v>
      </c>
      <c r="TZT109" s="142" t="s">
        <v>387</v>
      </c>
      <c r="TZV109" s="142" t="s">
        <v>387</v>
      </c>
      <c r="TZX109" s="142" t="s">
        <v>387</v>
      </c>
      <c r="TZZ109" s="142" t="s">
        <v>387</v>
      </c>
      <c r="UAB109" s="142" t="s">
        <v>387</v>
      </c>
      <c r="UAD109" s="142" t="s">
        <v>387</v>
      </c>
      <c r="UAF109" s="142" t="s">
        <v>387</v>
      </c>
      <c r="UAH109" s="142" t="s">
        <v>387</v>
      </c>
      <c r="UAJ109" s="142" t="s">
        <v>387</v>
      </c>
      <c r="UAL109" s="142" t="s">
        <v>387</v>
      </c>
      <c r="UAN109" s="142" t="s">
        <v>387</v>
      </c>
      <c r="UAP109" s="142" t="s">
        <v>387</v>
      </c>
      <c r="UAR109" s="142" t="s">
        <v>387</v>
      </c>
      <c r="UAT109" s="142" t="s">
        <v>387</v>
      </c>
      <c r="UAV109" s="142" t="s">
        <v>387</v>
      </c>
      <c r="UAX109" s="142" t="s">
        <v>387</v>
      </c>
      <c r="UAZ109" s="142" t="s">
        <v>387</v>
      </c>
      <c r="UBB109" s="142" t="s">
        <v>387</v>
      </c>
      <c r="UBD109" s="142" t="s">
        <v>387</v>
      </c>
      <c r="UBF109" s="142" t="s">
        <v>387</v>
      </c>
      <c r="UBH109" s="142" t="s">
        <v>387</v>
      </c>
      <c r="UBJ109" s="142" t="s">
        <v>387</v>
      </c>
      <c r="UBL109" s="142" t="s">
        <v>387</v>
      </c>
      <c r="UBN109" s="142" t="s">
        <v>387</v>
      </c>
      <c r="UBP109" s="142" t="s">
        <v>387</v>
      </c>
      <c r="UBR109" s="142" t="s">
        <v>387</v>
      </c>
      <c r="UBT109" s="142" t="s">
        <v>387</v>
      </c>
      <c r="UBV109" s="142" t="s">
        <v>387</v>
      </c>
      <c r="UBX109" s="142" t="s">
        <v>387</v>
      </c>
      <c r="UBZ109" s="142" t="s">
        <v>387</v>
      </c>
      <c r="UCB109" s="142" t="s">
        <v>387</v>
      </c>
      <c r="UCD109" s="142" t="s">
        <v>387</v>
      </c>
      <c r="UCF109" s="142" t="s">
        <v>387</v>
      </c>
      <c r="UCH109" s="142" t="s">
        <v>387</v>
      </c>
      <c r="UCJ109" s="142" t="s">
        <v>387</v>
      </c>
      <c r="UCL109" s="142" t="s">
        <v>387</v>
      </c>
      <c r="UCN109" s="142" t="s">
        <v>387</v>
      </c>
      <c r="UCP109" s="142" t="s">
        <v>387</v>
      </c>
      <c r="UCR109" s="142" t="s">
        <v>387</v>
      </c>
      <c r="UCT109" s="142" t="s">
        <v>387</v>
      </c>
      <c r="UCV109" s="142" t="s">
        <v>387</v>
      </c>
      <c r="UCX109" s="142" t="s">
        <v>387</v>
      </c>
      <c r="UCZ109" s="142" t="s">
        <v>387</v>
      </c>
      <c r="UDB109" s="142" t="s">
        <v>387</v>
      </c>
      <c r="UDD109" s="142" t="s">
        <v>387</v>
      </c>
      <c r="UDF109" s="142" t="s">
        <v>387</v>
      </c>
      <c r="UDH109" s="142" t="s">
        <v>387</v>
      </c>
      <c r="UDJ109" s="142" t="s">
        <v>387</v>
      </c>
      <c r="UDL109" s="142" t="s">
        <v>387</v>
      </c>
      <c r="UDN109" s="142" t="s">
        <v>387</v>
      </c>
      <c r="UDP109" s="142" t="s">
        <v>387</v>
      </c>
      <c r="UDR109" s="142" t="s">
        <v>387</v>
      </c>
      <c r="UDT109" s="142" t="s">
        <v>387</v>
      </c>
      <c r="UDV109" s="142" t="s">
        <v>387</v>
      </c>
      <c r="UDX109" s="142" t="s">
        <v>387</v>
      </c>
      <c r="UDZ109" s="142" t="s">
        <v>387</v>
      </c>
      <c r="UEB109" s="142" t="s">
        <v>387</v>
      </c>
      <c r="UED109" s="142" t="s">
        <v>387</v>
      </c>
      <c r="UEF109" s="142" t="s">
        <v>387</v>
      </c>
      <c r="UEH109" s="142" t="s">
        <v>387</v>
      </c>
      <c r="UEJ109" s="142" t="s">
        <v>387</v>
      </c>
      <c r="UEL109" s="142" t="s">
        <v>387</v>
      </c>
      <c r="UEN109" s="142" t="s">
        <v>387</v>
      </c>
      <c r="UEP109" s="142" t="s">
        <v>387</v>
      </c>
      <c r="UER109" s="142" t="s">
        <v>387</v>
      </c>
      <c r="UET109" s="142" t="s">
        <v>387</v>
      </c>
      <c r="UEV109" s="142" t="s">
        <v>387</v>
      </c>
      <c r="UEX109" s="142" t="s">
        <v>387</v>
      </c>
      <c r="UEZ109" s="142" t="s">
        <v>387</v>
      </c>
      <c r="UFB109" s="142" t="s">
        <v>387</v>
      </c>
      <c r="UFD109" s="142" t="s">
        <v>387</v>
      </c>
      <c r="UFF109" s="142" t="s">
        <v>387</v>
      </c>
      <c r="UFH109" s="142" t="s">
        <v>387</v>
      </c>
      <c r="UFJ109" s="142" t="s">
        <v>387</v>
      </c>
      <c r="UFL109" s="142" t="s">
        <v>387</v>
      </c>
      <c r="UFN109" s="142" t="s">
        <v>387</v>
      </c>
      <c r="UFP109" s="142" t="s">
        <v>387</v>
      </c>
      <c r="UFR109" s="142" t="s">
        <v>387</v>
      </c>
      <c r="UFT109" s="142" t="s">
        <v>387</v>
      </c>
      <c r="UFV109" s="142" t="s">
        <v>387</v>
      </c>
      <c r="UFX109" s="142" t="s">
        <v>387</v>
      </c>
      <c r="UFZ109" s="142" t="s">
        <v>387</v>
      </c>
      <c r="UGB109" s="142" t="s">
        <v>387</v>
      </c>
      <c r="UGD109" s="142" t="s">
        <v>387</v>
      </c>
      <c r="UGF109" s="142" t="s">
        <v>387</v>
      </c>
      <c r="UGH109" s="142" t="s">
        <v>387</v>
      </c>
      <c r="UGJ109" s="142" t="s">
        <v>387</v>
      </c>
      <c r="UGL109" s="142" t="s">
        <v>387</v>
      </c>
      <c r="UGN109" s="142" t="s">
        <v>387</v>
      </c>
      <c r="UGP109" s="142" t="s">
        <v>387</v>
      </c>
      <c r="UGR109" s="142" t="s">
        <v>387</v>
      </c>
      <c r="UGT109" s="142" t="s">
        <v>387</v>
      </c>
      <c r="UGV109" s="142" t="s">
        <v>387</v>
      </c>
      <c r="UGX109" s="142" t="s">
        <v>387</v>
      </c>
      <c r="UGZ109" s="142" t="s">
        <v>387</v>
      </c>
      <c r="UHB109" s="142" t="s">
        <v>387</v>
      </c>
      <c r="UHD109" s="142" t="s">
        <v>387</v>
      </c>
      <c r="UHF109" s="142" t="s">
        <v>387</v>
      </c>
      <c r="UHH109" s="142" t="s">
        <v>387</v>
      </c>
      <c r="UHJ109" s="142" t="s">
        <v>387</v>
      </c>
      <c r="UHL109" s="142" t="s">
        <v>387</v>
      </c>
      <c r="UHN109" s="142" t="s">
        <v>387</v>
      </c>
      <c r="UHP109" s="142" t="s">
        <v>387</v>
      </c>
      <c r="UHR109" s="142" t="s">
        <v>387</v>
      </c>
      <c r="UHT109" s="142" t="s">
        <v>387</v>
      </c>
      <c r="UHV109" s="142" t="s">
        <v>387</v>
      </c>
      <c r="UHX109" s="142" t="s">
        <v>387</v>
      </c>
      <c r="UHZ109" s="142" t="s">
        <v>387</v>
      </c>
      <c r="UIB109" s="142" t="s">
        <v>387</v>
      </c>
      <c r="UID109" s="142" t="s">
        <v>387</v>
      </c>
      <c r="UIF109" s="142" t="s">
        <v>387</v>
      </c>
      <c r="UIH109" s="142" t="s">
        <v>387</v>
      </c>
      <c r="UIJ109" s="142" t="s">
        <v>387</v>
      </c>
      <c r="UIL109" s="142" t="s">
        <v>387</v>
      </c>
      <c r="UIN109" s="142" t="s">
        <v>387</v>
      </c>
      <c r="UIP109" s="142" t="s">
        <v>387</v>
      </c>
      <c r="UIR109" s="142" t="s">
        <v>387</v>
      </c>
      <c r="UIT109" s="142" t="s">
        <v>387</v>
      </c>
      <c r="UIV109" s="142" t="s">
        <v>387</v>
      </c>
      <c r="UIX109" s="142" t="s">
        <v>387</v>
      </c>
      <c r="UIZ109" s="142" t="s">
        <v>387</v>
      </c>
      <c r="UJB109" s="142" t="s">
        <v>387</v>
      </c>
      <c r="UJD109" s="142" t="s">
        <v>387</v>
      </c>
      <c r="UJF109" s="142" t="s">
        <v>387</v>
      </c>
      <c r="UJH109" s="142" t="s">
        <v>387</v>
      </c>
      <c r="UJJ109" s="142" t="s">
        <v>387</v>
      </c>
      <c r="UJL109" s="142" t="s">
        <v>387</v>
      </c>
      <c r="UJN109" s="142" t="s">
        <v>387</v>
      </c>
      <c r="UJP109" s="142" t="s">
        <v>387</v>
      </c>
      <c r="UJR109" s="142" t="s">
        <v>387</v>
      </c>
      <c r="UJT109" s="142" t="s">
        <v>387</v>
      </c>
      <c r="UJV109" s="142" t="s">
        <v>387</v>
      </c>
      <c r="UJX109" s="142" t="s">
        <v>387</v>
      </c>
      <c r="UJZ109" s="142" t="s">
        <v>387</v>
      </c>
      <c r="UKB109" s="142" t="s">
        <v>387</v>
      </c>
      <c r="UKD109" s="142" t="s">
        <v>387</v>
      </c>
      <c r="UKF109" s="142" t="s">
        <v>387</v>
      </c>
      <c r="UKH109" s="142" t="s">
        <v>387</v>
      </c>
      <c r="UKJ109" s="142" t="s">
        <v>387</v>
      </c>
      <c r="UKL109" s="142" t="s">
        <v>387</v>
      </c>
      <c r="UKN109" s="142" t="s">
        <v>387</v>
      </c>
      <c r="UKP109" s="142" t="s">
        <v>387</v>
      </c>
      <c r="UKR109" s="142" t="s">
        <v>387</v>
      </c>
      <c r="UKT109" s="142" t="s">
        <v>387</v>
      </c>
      <c r="UKV109" s="142" t="s">
        <v>387</v>
      </c>
      <c r="UKX109" s="142" t="s">
        <v>387</v>
      </c>
      <c r="UKZ109" s="142" t="s">
        <v>387</v>
      </c>
      <c r="ULB109" s="142" t="s">
        <v>387</v>
      </c>
      <c r="ULD109" s="142" t="s">
        <v>387</v>
      </c>
      <c r="ULF109" s="142" t="s">
        <v>387</v>
      </c>
      <c r="ULH109" s="142" t="s">
        <v>387</v>
      </c>
      <c r="ULJ109" s="142" t="s">
        <v>387</v>
      </c>
      <c r="ULL109" s="142" t="s">
        <v>387</v>
      </c>
      <c r="ULN109" s="142" t="s">
        <v>387</v>
      </c>
      <c r="ULP109" s="142" t="s">
        <v>387</v>
      </c>
      <c r="ULR109" s="142" t="s">
        <v>387</v>
      </c>
      <c r="ULT109" s="142" t="s">
        <v>387</v>
      </c>
      <c r="ULV109" s="142" t="s">
        <v>387</v>
      </c>
      <c r="ULX109" s="142" t="s">
        <v>387</v>
      </c>
      <c r="ULZ109" s="142" t="s">
        <v>387</v>
      </c>
      <c r="UMB109" s="142" t="s">
        <v>387</v>
      </c>
      <c r="UMD109" s="142" t="s">
        <v>387</v>
      </c>
      <c r="UMF109" s="142" t="s">
        <v>387</v>
      </c>
      <c r="UMH109" s="142" t="s">
        <v>387</v>
      </c>
      <c r="UMJ109" s="142" t="s">
        <v>387</v>
      </c>
      <c r="UML109" s="142" t="s">
        <v>387</v>
      </c>
      <c r="UMN109" s="142" t="s">
        <v>387</v>
      </c>
      <c r="UMP109" s="142" t="s">
        <v>387</v>
      </c>
      <c r="UMR109" s="142" t="s">
        <v>387</v>
      </c>
      <c r="UMT109" s="142" t="s">
        <v>387</v>
      </c>
      <c r="UMV109" s="142" t="s">
        <v>387</v>
      </c>
      <c r="UMX109" s="142" t="s">
        <v>387</v>
      </c>
      <c r="UMZ109" s="142" t="s">
        <v>387</v>
      </c>
      <c r="UNB109" s="142" t="s">
        <v>387</v>
      </c>
      <c r="UND109" s="142" t="s">
        <v>387</v>
      </c>
      <c r="UNF109" s="142" t="s">
        <v>387</v>
      </c>
      <c r="UNH109" s="142" t="s">
        <v>387</v>
      </c>
      <c r="UNJ109" s="142" t="s">
        <v>387</v>
      </c>
      <c r="UNL109" s="142" t="s">
        <v>387</v>
      </c>
      <c r="UNN109" s="142" t="s">
        <v>387</v>
      </c>
      <c r="UNP109" s="142" t="s">
        <v>387</v>
      </c>
      <c r="UNR109" s="142" t="s">
        <v>387</v>
      </c>
      <c r="UNT109" s="142" t="s">
        <v>387</v>
      </c>
      <c r="UNV109" s="142" t="s">
        <v>387</v>
      </c>
      <c r="UNX109" s="142" t="s">
        <v>387</v>
      </c>
      <c r="UNZ109" s="142" t="s">
        <v>387</v>
      </c>
      <c r="UOB109" s="142" t="s">
        <v>387</v>
      </c>
      <c r="UOD109" s="142" t="s">
        <v>387</v>
      </c>
      <c r="UOF109" s="142" t="s">
        <v>387</v>
      </c>
      <c r="UOH109" s="142" t="s">
        <v>387</v>
      </c>
      <c r="UOJ109" s="142" t="s">
        <v>387</v>
      </c>
      <c r="UOL109" s="142" t="s">
        <v>387</v>
      </c>
      <c r="UON109" s="142" t="s">
        <v>387</v>
      </c>
      <c r="UOP109" s="142" t="s">
        <v>387</v>
      </c>
      <c r="UOR109" s="142" t="s">
        <v>387</v>
      </c>
      <c r="UOT109" s="142" t="s">
        <v>387</v>
      </c>
      <c r="UOV109" s="142" t="s">
        <v>387</v>
      </c>
      <c r="UOX109" s="142" t="s">
        <v>387</v>
      </c>
      <c r="UOZ109" s="142" t="s">
        <v>387</v>
      </c>
      <c r="UPB109" s="142" t="s">
        <v>387</v>
      </c>
      <c r="UPD109" s="142" t="s">
        <v>387</v>
      </c>
      <c r="UPF109" s="142" t="s">
        <v>387</v>
      </c>
      <c r="UPH109" s="142" t="s">
        <v>387</v>
      </c>
      <c r="UPJ109" s="142" t="s">
        <v>387</v>
      </c>
      <c r="UPL109" s="142" t="s">
        <v>387</v>
      </c>
      <c r="UPN109" s="142" t="s">
        <v>387</v>
      </c>
      <c r="UPP109" s="142" t="s">
        <v>387</v>
      </c>
      <c r="UPR109" s="142" t="s">
        <v>387</v>
      </c>
      <c r="UPT109" s="142" t="s">
        <v>387</v>
      </c>
      <c r="UPV109" s="142" t="s">
        <v>387</v>
      </c>
      <c r="UPX109" s="142" t="s">
        <v>387</v>
      </c>
      <c r="UPZ109" s="142" t="s">
        <v>387</v>
      </c>
      <c r="UQB109" s="142" t="s">
        <v>387</v>
      </c>
      <c r="UQD109" s="142" t="s">
        <v>387</v>
      </c>
      <c r="UQF109" s="142" t="s">
        <v>387</v>
      </c>
      <c r="UQH109" s="142" t="s">
        <v>387</v>
      </c>
      <c r="UQJ109" s="142" t="s">
        <v>387</v>
      </c>
      <c r="UQL109" s="142" t="s">
        <v>387</v>
      </c>
      <c r="UQN109" s="142" t="s">
        <v>387</v>
      </c>
      <c r="UQP109" s="142" t="s">
        <v>387</v>
      </c>
      <c r="UQR109" s="142" t="s">
        <v>387</v>
      </c>
      <c r="UQT109" s="142" t="s">
        <v>387</v>
      </c>
      <c r="UQV109" s="142" t="s">
        <v>387</v>
      </c>
      <c r="UQX109" s="142" t="s">
        <v>387</v>
      </c>
      <c r="UQZ109" s="142" t="s">
        <v>387</v>
      </c>
      <c r="URB109" s="142" t="s">
        <v>387</v>
      </c>
      <c r="URD109" s="142" t="s">
        <v>387</v>
      </c>
      <c r="URF109" s="142" t="s">
        <v>387</v>
      </c>
      <c r="URH109" s="142" t="s">
        <v>387</v>
      </c>
      <c r="URJ109" s="142" t="s">
        <v>387</v>
      </c>
      <c r="URL109" s="142" t="s">
        <v>387</v>
      </c>
      <c r="URN109" s="142" t="s">
        <v>387</v>
      </c>
      <c r="URP109" s="142" t="s">
        <v>387</v>
      </c>
      <c r="URR109" s="142" t="s">
        <v>387</v>
      </c>
      <c r="URT109" s="142" t="s">
        <v>387</v>
      </c>
      <c r="URV109" s="142" t="s">
        <v>387</v>
      </c>
      <c r="URX109" s="142" t="s">
        <v>387</v>
      </c>
      <c r="URZ109" s="142" t="s">
        <v>387</v>
      </c>
      <c r="USB109" s="142" t="s">
        <v>387</v>
      </c>
      <c r="USD109" s="142" t="s">
        <v>387</v>
      </c>
      <c r="USF109" s="142" t="s">
        <v>387</v>
      </c>
      <c r="USH109" s="142" t="s">
        <v>387</v>
      </c>
      <c r="USJ109" s="142" t="s">
        <v>387</v>
      </c>
      <c r="USL109" s="142" t="s">
        <v>387</v>
      </c>
      <c r="USN109" s="142" t="s">
        <v>387</v>
      </c>
      <c r="USP109" s="142" t="s">
        <v>387</v>
      </c>
      <c r="USR109" s="142" t="s">
        <v>387</v>
      </c>
      <c r="UST109" s="142" t="s">
        <v>387</v>
      </c>
      <c r="USV109" s="142" t="s">
        <v>387</v>
      </c>
      <c r="USX109" s="142" t="s">
        <v>387</v>
      </c>
      <c r="USZ109" s="142" t="s">
        <v>387</v>
      </c>
      <c r="UTB109" s="142" t="s">
        <v>387</v>
      </c>
      <c r="UTD109" s="142" t="s">
        <v>387</v>
      </c>
      <c r="UTF109" s="142" t="s">
        <v>387</v>
      </c>
      <c r="UTH109" s="142" t="s">
        <v>387</v>
      </c>
      <c r="UTJ109" s="142" t="s">
        <v>387</v>
      </c>
      <c r="UTL109" s="142" t="s">
        <v>387</v>
      </c>
      <c r="UTN109" s="142" t="s">
        <v>387</v>
      </c>
      <c r="UTP109" s="142" t="s">
        <v>387</v>
      </c>
      <c r="UTR109" s="142" t="s">
        <v>387</v>
      </c>
      <c r="UTT109" s="142" t="s">
        <v>387</v>
      </c>
      <c r="UTV109" s="142" t="s">
        <v>387</v>
      </c>
      <c r="UTX109" s="142" t="s">
        <v>387</v>
      </c>
      <c r="UTZ109" s="142" t="s">
        <v>387</v>
      </c>
      <c r="UUB109" s="142" t="s">
        <v>387</v>
      </c>
      <c r="UUD109" s="142" t="s">
        <v>387</v>
      </c>
      <c r="UUF109" s="142" t="s">
        <v>387</v>
      </c>
      <c r="UUH109" s="142" t="s">
        <v>387</v>
      </c>
      <c r="UUJ109" s="142" t="s">
        <v>387</v>
      </c>
      <c r="UUL109" s="142" t="s">
        <v>387</v>
      </c>
      <c r="UUN109" s="142" t="s">
        <v>387</v>
      </c>
      <c r="UUP109" s="142" t="s">
        <v>387</v>
      </c>
      <c r="UUR109" s="142" t="s">
        <v>387</v>
      </c>
      <c r="UUT109" s="142" t="s">
        <v>387</v>
      </c>
      <c r="UUV109" s="142" t="s">
        <v>387</v>
      </c>
      <c r="UUX109" s="142" t="s">
        <v>387</v>
      </c>
      <c r="UUZ109" s="142" t="s">
        <v>387</v>
      </c>
      <c r="UVB109" s="142" t="s">
        <v>387</v>
      </c>
      <c r="UVD109" s="142" t="s">
        <v>387</v>
      </c>
      <c r="UVF109" s="142" t="s">
        <v>387</v>
      </c>
      <c r="UVH109" s="142" t="s">
        <v>387</v>
      </c>
      <c r="UVJ109" s="142" t="s">
        <v>387</v>
      </c>
      <c r="UVL109" s="142" t="s">
        <v>387</v>
      </c>
      <c r="UVN109" s="142" t="s">
        <v>387</v>
      </c>
      <c r="UVP109" s="142" t="s">
        <v>387</v>
      </c>
      <c r="UVR109" s="142" t="s">
        <v>387</v>
      </c>
      <c r="UVT109" s="142" t="s">
        <v>387</v>
      </c>
      <c r="UVV109" s="142" t="s">
        <v>387</v>
      </c>
      <c r="UVX109" s="142" t="s">
        <v>387</v>
      </c>
      <c r="UVZ109" s="142" t="s">
        <v>387</v>
      </c>
      <c r="UWB109" s="142" t="s">
        <v>387</v>
      </c>
      <c r="UWD109" s="142" t="s">
        <v>387</v>
      </c>
      <c r="UWF109" s="142" t="s">
        <v>387</v>
      </c>
      <c r="UWH109" s="142" t="s">
        <v>387</v>
      </c>
      <c r="UWJ109" s="142" t="s">
        <v>387</v>
      </c>
      <c r="UWL109" s="142" t="s">
        <v>387</v>
      </c>
      <c r="UWN109" s="142" t="s">
        <v>387</v>
      </c>
      <c r="UWP109" s="142" t="s">
        <v>387</v>
      </c>
      <c r="UWR109" s="142" t="s">
        <v>387</v>
      </c>
      <c r="UWT109" s="142" t="s">
        <v>387</v>
      </c>
      <c r="UWV109" s="142" t="s">
        <v>387</v>
      </c>
      <c r="UWX109" s="142" t="s">
        <v>387</v>
      </c>
      <c r="UWZ109" s="142" t="s">
        <v>387</v>
      </c>
      <c r="UXB109" s="142" t="s">
        <v>387</v>
      </c>
      <c r="UXD109" s="142" t="s">
        <v>387</v>
      </c>
      <c r="UXF109" s="142" t="s">
        <v>387</v>
      </c>
      <c r="UXH109" s="142" t="s">
        <v>387</v>
      </c>
      <c r="UXJ109" s="142" t="s">
        <v>387</v>
      </c>
      <c r="UXL109" s="142" t="s">
        <v>387</v>
      </c>
      <c r="UXN109" s="142" t="s">
        <v>387</v>
      </c>
      <c r="UXP109" s="142" t="s">
        <v>387</v>
      </c>
      <c r="UXR109" s="142" t="s">
        <v>387</v>
      </c>
      <c r="UXT109" s="142" t="s">
        <v>387</v>
      </c>
      <c r="UXV109" s="142" t="s">
        <v>387</v>
      </c>
      <c r="UXX109" s="142" t="s">
        <v>387</v>
      </c>
      <c r="UXZ109" s="142" t="s">
        <v>387</v>
      </c>
      <c r="UYB109" s="142" t="s">
        <v>387</v>
      </c>
      <c r="UYD109" s="142" t="s">
        <v>387</v>
      </c>
      <c r="UYF109" s="142" t="s">
        <v>387</v>
      </c>
      <c r="UYH109" s="142" t="s">
        <v>387</v>
      </c>
      <c r="UYJ109" s="142" t="s">
        <v>387</v>
      </c>
      <c r="UYL109" s="142" t="s">
        <v>387</v>
      </c>
      <c r="UYN109" s="142" t="s">
        <v>387</v>
      </c>
      <c r="UYP109" s="142" t="s">
        <v>387</v>
      </c>
      <c r="UYR109" s="142" t="s">
        <v>387</v>
      </c>
      <c r="UYT109" s="142" t="s">
        <v>387</v>
      </c>
      <c r="UYV109" s="142" t="s">
        <v>387</v>
      </c>
      <c r="UYX109" s="142" t="s">
        <v>387</v>
      </c>
      <c r="UYZ109" s="142" t="s">
        <v>387</v>
      </c>
      <c r="UZB109" s="142" t="s">
        <v>387</v>
      </c>
      <c r="UZD109" s="142" t="s">
        <v>387</v>
      </c>
      <c r="UZF109" s="142" t="s">
        <v>387</v>
      </c>
      <c r="UZH109" s="142" t="s">
        <v>387</v>
      </c>
      <c r="UZJ109" s="142" t="s">
        <v>387</v>
      </c>
      <c r="UZL109" s="142" t="s">
        <v>387</v>
      </c>
      <c r="UZN109" s="142" t="s">
        <v>387</v>
      </c>
      <c r="UZP109" s="142" t="s">
        <v>387</v>
      </c>
      <c r="UZR109" s="142" t="s">
        <v>387</v>
      </c>
      <c r="UZT109" s="142" t="s">
        <v>387</v>
      </c>
      <c r="UZV109" s="142" t="s">
        <v>387</v>
      </c>
      <c r="UZX109" s="142" t="s">
        <v>387</v>
      </c>
      <c r="UZZ109" s="142" t="s">
        <v>387</v>
      </c>
      <c r="VAB109" s="142" t="s">
        <v>387</v>
      </c>
      <c r="VAD109" s="142" t="s">
        <v>387</v>
      </c>
      <c r="VAF109" s="142" t="s">
        <v>387</v>
      </c>
      <c r="VAH109" s="142" t="s">
        <v>387</v>
      </c>
      <c r="VAJ109" s="142" t="s">
        <v>387</v>
      </c>
      <c r="VAL109" s="142" t="s">
        <v>387</v>
      </c>
      <c r="VAN109" s="142" t="s">
        <v>387</v>
      </c>
      <c r="VAP109" s="142" t="s">
        <v>387</v>
      </c>
      <c r="VAR109" s="142" t="s">
        <v>387</v>
      </c>
      <c r="VAT109" s="142" t="s">
        <v>387</v>
      </c>
      <c r="VAV109" s="142" t="s">
        <v>387</v>
      </c>
      <c r="VAX109" s="142" t="s">
        <v>387</v>
      </c>
      <c r="VAZ109" s="142" t="s">
        <v>387</v>
      </c>
      <c r="VBB109" s="142" t="s">
        <v>387</v>
      </c>
      <c r="VBD109" s="142" t="s">
        <v>387</v>
      </c>
      <c r="VBF109" s="142" t="s">
        <v>387</v>
      </c>
      <c r="VBH109" s="142" t="s">
        <v>387</v>
      </c>
      <c r="VBJ109" s="142" t="s">
        <v>387</v>
      </c>
      <c r="VBL109" s="142" t="s">
        <v>387</v>
      </c>
      <c r="VBN109" s="142" t="s">
        <v>387</v>
      </c>
      <c r="VBP109" s="142" t="s">
        <v>387</v>
      </c>
      <c r="VBR109" s="142" t="s">
        <v>387</v>
      </c>
      <c r="VBT109" s="142" t="s">
        <v>387</v>
      </c>
      <c r="VBV109" s="142" t="s">
        <v>387</v>
      </c>
      <c r="VBX109" s="142" t="s">
        <v>387</v>
      </c>
      <c r="VBZ109" s="142" t="s">
        <v>387</v>
      </c>
      <c r="VCB109" s="142" t="s">
        <v>387</v>
      </c>
      <c r="VCD109" s="142" t="s">
        <v>387</v>
      </c>
      <c r="VCF109" s="142" t="s">
        <v>387</v>
      </c>
      <c r="VCH109" s="142" t="s">
        <v>387</v>
      </c>
      <c r="VCJ109" s="142" t="s">
        <v>387</v>
      </c>
      <c r="VCL109" s="142" t="s">
        <v>387</v>
      </c>
      <c r="VCN109" s="142" t="s">
        <v>387</v>
      </c>
      <c r="VCP109" s="142" t="s">
        <v>387</v>
      </c>
      <c r="VCR109" s="142" t="s">
        <v>387</v>
      </c>
      <c r="VCT109" s="142" t="s">
        <v>387</v>
      </c>
      <c r="VCV109" s="142" t="s">
        <v>387</v>
      </c>
      <c r="VCX109" s="142" t="s">
        <v>387</v>
      </c>
      <c r="VCZ109" s="142" t="s">
        <v>387</v>
      </c>
      <c r="VDB109" s="142" t="s">
        <v>387</v>
      </c>
      <c r="VDD109" s="142" t="s">
        <v>387</v>
      </c>
      <c r="VDF109" s="142" t="s">
        <v>387</v>
      </c>
      <c r="VDH109" s="142" t="s">
        <v>387</v>
      </c>
      <c r="VDJ109" s="142" t="s">
        <v>387</v>
      </c>
      <c r="VDL109" s="142" t="s">
        <v>387</v>
      </c>
      <c r="VDN109" s="142" t="s">
        <v>387</v>
      </c>
      <c r="VDP109" s="142" t="s">
        <v>387</v>
      </c>
      <c r="VDR109" s="142" t="s">
        <v>387</v>
      </c>
      <c r="VDT109" s="142" t="s">
        <v>387</v>
      </c>
      <c r="VDV109" s="142" t="s">
        <v>387</v>
      </c>
      <c r="VDX109" s="142" t="s">
        <v>387</v>
      </c>
      <c r="VDZ109" s="142" t="s">
        <v>387</v>
      </c>
      <c r="VEB109" s="142" t="s">
        <v>387</v>
      </c>
      <c r="VED109" s="142" t="s">
        <v>387</v>
      </c>
      <c r="VEF109" s="142" t="s">
        <v>387</v>
      </c>
      <c r="VEH109" s="142" t="s">
        <v>387</v>
      </c>
      <c r="VEJ109" s="142" t="s">
        <v>387</v>
      </c>
      <c r="VEL109" s="142" t="s">
        <v>387</v>
      </c>
      <c r="VEN109" s="142" t="s">
        <v>387</v>
      </c>
      <c r="VEP109" s="142" t="s">
        <v>387</v>
      </c>
      <c r="VER109" s="142" t="s">
        <v>387</v>
      </c>
      <c r="VET109" s="142" t="s">
        <v>387</v>
      </c>
      <c r="VEV109" s="142" t="s">
        <v>387</v>
      </c>
      <c r="VEX109" s="142" t="s">
        <v>387</v>
      </c>
      <c r="VEZ109" s="142" t="s">
        <v>387</v>
      </c>
      <c r="VFB109" s="142" t="s">
        <v>387</v>
      </c>
      <c r="VFD109" s="142" t="s">
        <v>387</v>
      </c>
      <c r="VFF109" s="142" t="s">
        <v>387</v>
      </c>
      <c r="VFH109" s="142" t="s">
        <v>387</v>
      </c>
      <c r="VFJ109" s="142" t="s">
        <v>387</v>
      </c>
      <c r="VFL109" s="142" t="s">
        <v>387</v>
      </c>
      <c r="VFN109" s="142" t="s">
        <v>387</v>
      </c>
      <c r="VFP109" s="142" t="s">
        <v>387</v>
      </c>
      <c r="VFR109" s="142" t="s">
        <v>387</v>
      </c>
      <c r="VFT109" s="142" t="s">
        <v>387</v>
      </c>
      <c r="VFV109" s="142" t="s">
        <v>387</v>
      </c>
      <c r="VFX109" s="142" t="s">
        <v>387</v>
      </c>
      <c r="VFZ109" s="142" t="s">
        <v>387</v>
      </c>
      <c r="VGB109" s="142" t="s">
        <v>387</v>
      </c>
      <c r="VGD109" s="142" t="s">
        <v>387</v>
      </c>
      <c r="VGF109" s="142" t="s">
        <v>387</v>
      </c>
      <c r="VGH109" s="142" t="s">
        <v>387</v>
      </c>
      <c r="VGJ109" s="142" t="s">
        <v>387</v>
      </c>
      <c r="VGL109" s="142" t="s">
        <v>387</v>
      </c>
      <c r="VGN109" s="142" t="s">
        <v>387</v>
      </c>
      <c r="VGP109" s="142" t="s">
        <v>387</v>
      </c>
      <c r="VGR109" s="142" t="s">
        <v>387</v>
      </c>
      <c r="VGT109" s="142" t="s">
        <v>387</v>
      </c>
      <c r="VGV109" s="142" t="s">
        <v>387</v>
      </c>
      <c r="VGX109" s="142" t="s">
        <v>387</v>
      </c>
      <c r="VGZ109" s="142" t="s">
        <v>387</v>
      </c>
      <c r="VHB109" s="142" t="s">
        <v>387</v>
      </c>
      <c r="VHD109" s="142" t="s">
        <v>387</v>
      </c>
      <c r="VHF109" s="142" t="s">
        <v>387</v>
      </c>
      <c r="VHH109" s="142" t="s">
        <v>387</v>
      </c>
      <c r="VHJ109" s="142" t="s">
        <v>387</v>
      </c>
      <c r="VHL109" s="142" t="s">
        <v>387</v>
      </c>
      <c r="VHN109" s="142" t="s">
        <v>387</v>
      </c>
      <c r="VHP109" s="142" t="s">
        <v>387</v>
      </c>
      <c r="VHR109" s="142" t="s">
        <v>387</v>
      </c>
      <c r="VHT109" s="142" t="s">
        <v>387</v>
      </c>
      <c r="VHV109" s="142" t="s">
        <v>387</v>
      </c>
      <c r="VHX109" s="142" t="s">
        <v>387</v>
      </c>
      <c r="VHZ109" s="142" t="s">
        <v>387</v>
      </c>
      <c r="VIB109" s="142" t="s">
        <v>387</v>
      </c>
      <c r="VID109" s="142" t="s">
        <v>387</v>
      </c>
      <c r="VIF109" s="142" t="s">
        <v>387</v>
      </c>
      <c r="VIH109" s="142" t="s">
        <v>387</v>
      </c>
      <c r="VIJ109" s="142" t="s">
        <v>387</v>
      </c>
      <c r="VIL109" s="142" t="s">
        <v>387</v>
      </c>
      <c r="VIN109" s="142" t="s">
        <v>387</v>
      </c>
      <c r="VIP109" s="142" t="s">
        <v>387</v>
      </c>
      <c r="VIR109" s="142" t="s">
        <v>387</v>
      </c>
      <c r="VIT109" s="142" t="s">
        <v>387</v>
      </c>
      <c r="VIV109" s="142" t="s">
        <v>387</v>
      </c>
      <c r="VIX109" s="142" t="s">
        <v>387</v>
      </c>
      <c r="VIZ109" s="142" t="s">
        <v>387</v>
      </c>
      <c r="VJB109" s="142" t="s">
        <v>387</v>
      </c>
      <c r="VJD109" s="142" t="s">
        <v>387</v>
      </c>
      <c r="VJF109" s="142" t="s">
        <v>387</v>
      </c>
      <c r="VJH109" s="142" t="s">
        <v>387</v>
      </c>
      <c r="VJJ109" s="142" t="s">
        <v>387</v>
      </c>
      <c r="VJL109" s="142" t="s">
        <v>387</v>
      </c>
      <c r="VJN109" s="142" t="s">
        <v>387</v>
      </c>
      <c r="VJP109" s="142" t="s">
        <v>387</v>
      </c>
      <c r="VJR109" s="142" t="s">
        <v>387</v>
      </c>
      <c r="VJT109" s="142" t="s">
        <v>387</v>
      </c>
      <c r="VJV109" s="142" t="s">
        <v>387</v>
      </c>
      <c r="VJX109" s="142" t="s">
        <v>387</v>
      </c>
      <c r="VJZ109" s="142" t="s">
        <v>387</v>
      </c>
      <c r="VKB109" s="142" t="s">
        <v>387</v>
      </c>
      <c r="VKD109" s="142" t="s">
        <v>387</v>
      </c>
      <c r="VKF109" s="142" t="s">
        <v>387</v>
      </c>
      <c r="VKH109" s="142" t="s">
        <v>387</v>
      </c>
      <c r="VKJ109" s="142" t="s">
        <v>387</v>
      </c>
      <c r="VKL109" s="142" t="s">
        <v>387</v>
      </c>
      <c r="VKN109" s="142" t="s">
        <v>387</v>
      </c>
      <c r="VKP109" s="142" t="s">
        <v>387</v>
      </c>
      <c r="VKR109" s="142" t="s">
        <v>387</v>
      </c>
      <c r="VKT109" s="142" t="s">
        <v>387</v>
      </c>
      <c r="VKV109" s="142" t="s">
        <v>387</v>
      </c>
      <c r="VKX109" s="142" t="s">
        <v>387</v>
      </c>
      <c r="VKZ109" s="142" t="s">
        <v>387</v>
      </c>
      <c r="VLB109" s="142" t="s">
        <v>387</v>
      </c>
      <c r="VLD109" s="142" t="s">
        <v>387</v>
      </c>
      <c r="VLF109" s="142" t="s">
        <v>387</v>
      </c>
      <c r="VLH109" s="142" t="s">
        <v>387</v>
      </c>
      <c r="VLJ109" s="142" t="s">
        <v>387</v>
      </c>
      <c r="VLL109" s="142" t="s">
        <v>387</v>
      </c>
      <c r="VLN109" s="142" t="s">
        <v>387</v>
      </c>
      <c r="VLP109" s="142" t="s">
        <v>387</v>
      </c>
      <c r="VLR109" s="142" t="s">
        <v>387</v>
      </c>
      <c r="VLT109" s="142" t="s">
        <v>387</v>
      </c>
      <c r="VLV109" s="142" t="s">
        <v>387</v>
      </c>
      <c r="VLX109" s="142" t="s">
        <v>387</v>
      </c>
      <c r="VLZ109" s="142" t="s">
        <v>387</v>
      </c>
      <c r="VMB109" s="142" t="s">
        <v>387</v>
      </c>
      <c r="VMD109" s="142" t="s">
        <v>387</v>
      </c>
      <c r="VMF109" s="142" t="s">
        <v>387</v>
      </c>
      <c r="VMH109" s="142" t="s">
        <v>387</v>
      </c>
      <c r="VMJ109" s="142" t="s">
        <v>387</v>
      </c>
      <c r="VML109" s="142" t="s">
        <v>387</v>
      </c>
      <c r="VMN109" s="142" t="s">
        <v>387</v>
      </c>
      <c r="VMP109" s="142" t="s">
        <v>387</v>
      </c>
      <c r="VMR109" s="142" t="s">
        <v>387</v>
      </c>
      <c r="VMT109" s="142" t="s">
        <v>387</v>
      </c>
      <c r="VMV109" s="142" t="s">
        <v>387</v>
      </c>
      <c r="VMX109" s="142" t="s">
        <v>387</v>
      </c>
      <c r="VMZ109" s="142" t="s">
        <v>387</v>
      </c>
      <c r="VNB109" s="142" t="s">
        <v>387</v>
      </c>
      <c r="VND109" s="142" t="s">
        <v>387</v>
      </c>
      <c r="VNF109" s="142" t="s">
        <v>387</v>
      </c>
      <c r="VNH109" s="142" t="s">
        <v>387</v>
      </c>
      <c r="VNJ109" s="142" t="s">
        <v>387</v>
      </c>
      <c r="VNL109" s="142" t="s">
        <v>387</v>
      </c>
      <c r="VNN109" s="142" t="s">
        <v>387</v>
      </c>
      <c r="VNP109" s="142" t="s">
        <v>387</v>
      </c>
      <c r="VNR109" s="142" t="s">
        <v>387</v>
      </c>
      <c r="VNT109" s="142" t="s">
        <v>387</v>
      </c>
      <c r="VNV109" s="142" t="s">
        <v>387</v>
      </c>
      <c r="VNX109" s="142" t="s">
        <v>387</v>
      </c>
      <c r="VNZ109" s="142" t="s">
        <v>387</v>
      </c>
      <c r="VOB109" s="142" t="s">
        <v>387</v>
      </c>
      <c r="VOD109" s="142" t="s">
        <v>387</v>
      </c>
      <c r="VOF109" s="142" t="s">
        <v>387</v>
      </c>
      <c r="VOH109" s="142" t="s">
        <v>387</v>
      </c>
      <c r="VOJ109" s="142" t="s">
        <v>387</v>
      </c>
      <c r="VOL109" s="142" t="s">
        <v>387</v>
      </c>
      <c r="VON109" s="142" t="s">
        <v>387</v>
      </c>
      <c r="VOP109" s="142" t="s">
        <v>387</v>
      </c>
      <c r="VOR109" s="142" t="s">
        <v>387</v>
      </c>
      <c r="VOT109" s="142" t="s">
        <v>387</v>
      </c>
      <c r="VOV109" s="142" t="s">
        <v>387</v>
      </c>
      <c r="VOX109" s="142" t="s">
        <v>387</v>
      </c>
      <c r="VOZ109" s="142" t="s">
        <v>387</v>
      </c>
      <c r="VPB109" s="142" t="s">
        <v>387</v>
      </c>
      <c r="VPD109" s="142" t="s">
        <v>387</v>
      </c>
      <c r="VPF109" s="142" t="s">
        <v>387</v>
      </c>
      <c r="VPH109" s="142" t="s">
        <v>387</v>
      </c>
      <c r="VPJ109" s="142" t="s">
        <v>387</v>
      </c>
      <c r="VPL109" s="142" t="s">
        <v>387</v>
      </c>
      <c r="VPN109" s="142" t="s">
        <v>387</v>
      </c>
      <c r="VPP109" s="142" t="s">
        <v>387</v>
      </c>
      <c r="VPR109" s="142" t="s">
        <v>387</v>
      </c>
      <c r="VPT109" s="142" t="s">
        <v>387</v>
      </c>
      <c r="VPV109" s="142" t="s">
        <v>387</v>
      </c>
      <c r="VPX109" s="142" t="s">
        <v>387</v>
      </c>
      <c r="VPZ109" s="142" t="s">
        <v>387</v>
      </c>
      <c r="VQB109" s="142" t="s">
        <v>387</v>
      </c>
      <c r="VQD109" s="142" t="s">
        <v>387</v>
      </c>
      <c r="VQF109" s="142" t="s">
        <v>387</v>
      </c>
      <c r="VQH109" s="142" t="s">
        <v>387</v>
      </c>
      <c r="VQJ109" s="142" t="s">
        <v>387</v>
      </c>
      <c r="VQL109" s="142" t="s">
        <v>387</v>
      </c>
      <c r="VQN109" s="142" t="s">
        <v>387</v>
      </c>
      <c r="VQP109" s="142" t="s">
        <v>387</v>
      </c>
      <c r="VQR109" s="142" t="s">
        <v>387</v>
      </c>
      <c r="VQT109" s="142" t="s">
        <v>387</v>
      </c>
      <c r="VQV109" s="142" t="s">
        <v>387</v>
      </c>
      <c r="VQX109" s="142" t="s">
        <v>387</v>
      </c>
      <c r="VQZ109" s="142" t="s">
        <v>387</v>
      </c>
      <c r="VRB109" s="142" t="s">
        <v>387</v>
      </c>
      <c r="VRD109" s="142" t="s">
        <v>387</v>
      </c>
      <c r="VRF109" s="142" t="s">
        <v>387</v>
      </c>
      <c r="VRH109" s="142" t="s">
        <v>387</v>
      </c>
      <c r="VRJ109" s="142" t="s">
        <v>387</v>
      </c>
      <c r="VRL109" s="142" t="s">
        <v>387</v>
      </c>
      <c r="VRN109" s="142" t="s">
        <v>387</v>
      </c>
      <c r="VRP109" s="142" t="s">
        <v>387</v>
      </c>
      <c r="VRR109" s="142" t="s">
        <v>387</v>
      </c>
      <c r="VRT109" s="142" t="s">
        <v>387</v>
      </c>
      <c r="VRV109" s="142" t="s">
        <v>387</v>
      </c>
      <c r="VRX109" s="142" t="s">
        <v>387</v>
      </c>
      <c r="VRZ109" s="142" t="s">
        <v>387</v>
      </c>
      <c r="VSB109" s="142" t="s">
        <v>387</v>
      </c>
      <c r="VSD109" s="142" t="s">
        <v>387</v>
      </c>
      <c r="VSF109" s="142" t="s">
        <v>387</v>
      </c>
      <c r="VSH109" s="142" t="s">
        <v>387</v>
      </c>
      <c r="VSJ109" s="142" t="s">
        <v>387</v>
      </c>
      <c r="VSL109" s="142" t="s">
        <v>387</v>
      </c>
      <c r="VSN109" s="142" t="s">
        <v>387</v>
      </c>
      <c r="VSP109" s="142" t="s">
        <v>387</v>
      </c>
      <c r="VSR109" s="142" t="s">
        <v>387</v>
      </c>
      <c r="VST109" s="142" t="s">
        <v>387</v>
      </c>
      <c r="VSV109" s="142" t="s">
        <v>387</v>
      </c>
      <c r="VSX109" s="142" t="s">
        <v>387</v>
      </c>
      <c r="VSZ109" s="142" t="s">
        <v>387</v>
      </c>
      <c r="VTB109" s="142" t="s">
        <v>387</v>
      </c>
      <c r="VTD109" s="142" t="s">
        <v>387</v>
      </c>
      <c r="VTF109" s="142" t="s">
        <v>387</v>
      </c>
      <c r="VTH109" s="142" t="s">
        <v>387</v>
      </c>
      <c r="VTJ109" s="142" t="s">
        <v>387</v>
      </c>
      <c r="VTL109" s="142" t="s">
        <v>387</v>
      </c>
      <c r="VTN109" s="142" t="s">
        <v>387</v>
      </c>
      <c r="VTP109" s="142" t="s">
        <v>387</v>
      </c>
      <c r="VTR109" s="142" t="s">
        <v>387</v>
      </c>
      <c r="VTT109" s="142" t="s">
        <v>387</v>
      </c>
      <c r="VTV109" s="142" t="s">
        <v>387</v>
      </c>
      <c r="VTX109" s="142" t="s">
        <v>387</v>
      </c>
      <c r="VTZ109" s="142" t="s">
        <v>387</v>
      </c>
      <c r="VUB109" s="142" t="s">
        <v>387</v>
      </c>
      <c r="VUD109" s="142" t="s">
        <v>387</v>
      </c>
      <c r="VUF109" s="142" t="s">
        <v>387</v>
      </c>
      <c r="VUH109" s="142" t="s">
        <v>387</v>
      </c>
      <c r="VUJ109" s="142" t="s">
        <v>387</v>
      </c>
      <c r="VUL109" s="142" t="s">
        <v>387</v>
      </c>
      <c r="VUN109" s="142" t="s">
        <v>387</v>
      </c>
      <c r="VUP109" s="142" t="s">
        <v>387</v>
      </c>
      <c r="VUR109" s="142" t="s">
        <v>387</v>
      </c>
      <c r="VUT109" s="142" t="s">
        <v>387</v>
      </c>
      <c r="VUV109" s="142" t="s">
        <v>387</v>
      </c>
      <c r="VUX109" s="142" t="s">
        <v>387</v>
      </c>
      <c r="VUZ109" s="142" t="s">
        <v>387</v>
      </c>
      <c r="VVB109" s="142" t="s">
        <v>387</v>
      </c>
      <c r="VVD109" s="142" t="s">
        <v>387</v>
      </c>
      <c r="VVF109" s="142" t="s">
        <v>387</v>
      </c>
      <c r="VVH109" s="142" t="s">
        <v>387</v>
      </c>
      <c r="VVJ109" s="142" t="s">
        <v>387</v>
      </c>
      <c r="VVL109" s="142" t="s">
        <v>387</v>
      </c>
      <c r="VVN109" s="142" t="s">
        <v>387</v>
      </c>
      <c r="VVP109" s="142" t="s">
        <v>387</v>
      </c>
      <c r="VVR109" s="142" t="s">
        <v>387</v>
      </c>
      <c r="VVT109" s="142" t="s">
        <v>387</v>
      </c>
      <c r="VVV109" s="142" t="s">
        <v>387</v>
      </c>
      <c r="VVX109" s="142" t="s">
        <v>387</v>
      </c>
      <c r="VVZ109" s="142" t="s">
        <v>387</v>
      </c>
      <c r="VWB109" s="142" t="s">
        <v>387</v>
      </c>
      <c r="VWD109" s="142" t="s">
        <v>387</v>
      </c>
      <c r="VWF109" s="142" t="s">
        <v>387</v>
      </c>
      <c r="VWH109" s="142" t="s">
        <v>387</v>
      </c>
      <c r="VWJ109" s="142" t="s">
        <v>387</v>
      </c>
      <c r="VWL109" s="142" t="s">
        <v>387</v>
      </c>
      <c r="VWN109" s="142" t="s">
        <v>387</v>
      </c>
      <c r="VWP109" s="142" t="s">
        <v>387</v>
      </c>
      <c r="VWR109" s="142" t="s">
        <v>387</v>
      </c>
      <c r="VWT109" s="142" t="s">
        <v>387</v>
      </c>
      <c r="VWV109" s="142" t="s">
        <v>387</v>
      </c>
      <c r="VWX109" s="142" t="s">
        <v>387</v>
      </c>
      <c r="VWZ109" s="142" t="s">
        <v>387</v>
      </c>
      <c r="VXB109" s="142" t="s">
        <v>387</v>
      </c>
      <c r="VXD109" s="142" t="s">
        <v>387</v>
      </c>
      <c r="VXF109" s="142" t="s">
        <v>387</v>
      </c>
      <c r="VXH109" s="142" t="s">
        <v>387</v>
      </c>
      <c r="VXJ109" s="142" t="s">
        <v>387</v>
      </c>
      <c r="VXL109" s="142" t="s">
        <v>387</v>
      </c>
      <c r="VXN109" s="142" t="s">
        <v>387</v>
      </c>
      <c r="VXP109" s="142" t="s">
        <v>387</v>
      </c>
      <c r="VXR109" s="142" t="s">
        <v>387</v>
      </c>
      <c r="VXT109" s="142" t="s">
        <v>387</v>
      </c>
      <c r="VXV109" s="142" t="s">
        <v>387</v>
      </c>
      <c r="VXX109" s="142" t="s">
        <v>387</v>
      </c>
      <c r="VXZ109" s="142" t="s">
        <v>387</v>
      </c>
      <c r="VYB109" s="142" t="s">
        <v>387</v>
      </c>
      <c r="VYD109" s="142" t="s">
        <v>387</v>
      </c>
      <c r="VYF109" s="142" t="s">
        <v>387</v>
      </c>
      <c r="VYH109" s="142" t="s">
        <v>387</v>
      </c>
      <c r="VYJ109" s="142" t="s">
        <v>387</v>
      </c>
      <c r="VYL109" s="142" t="s">
        <v>387</v>
      </c>
      <c r="VYN109" s="142" t="s">
        <v>387</v>
      </c>
      <c r="VYP109" s="142" t="s">
        <v>387</v>
      </c>
      <c r="VYR109" s="142" t="s">
        <v>387</v>
      </c>
      <c r="VYT109" s="142" t="s">
        <v>387</v>
      </c>
      <c r="VYV109" s="142" t="s">
        <v>387</v>
      </c>
      <c r="VYX109" s="142" t="s">
        <v>387</v>
      </c>
      <c r="VYZ109" s="142" t="s">
        <v>387</v>
      </c>
      <c r="VZB109" s="142" t="s">
        <v>387</v>
      </c>
      <c r="VZD109" s="142" t="s">
        <v>387</v>
      </c>
      <c r="VZF109" s="142" t="s">
        <v>387</v>
      </c>
      <c r="VZH109" s="142" t="s">
        <v>387</v>
      </c>
      <c r="VZJ109" s="142" t="s">
        <v>387</v>
      </c>
      <c r="VZL109" s="142" t="s">
        <v>387</v>
      </c>
      <c r="VZN109" s="142" t="s">
        <v>387</v>
      </c>
      <c r="VZP109" s="142" t="s">
        <v>387</v>
      </c>
      <c r="VZR109" s="142" t="s">
        <v>387</v>
      </c>
      <c r="VZT109" s="142" t="s">
        <v>387</v>
      </c>
      <c r="VZV109" s="142" t="s">
        <v>387</v>
      </c>
      <c r="VZX109" s="142" t="s">
        <v>387</v>
      </c>
      <c r="VZZ109" s="142" t="s">
        <v>387</v>
      </c>
      <c r="WAB109" s="142" t="s">
        <v>387</v>
      </c>
      <c r="WAD109" s="142" t="s">
        <v>387</v>
      </c>
      <c r="WAF109" s="142" t="s">
        <v>387</v>
      </c>
      <c r="WAH109" s="142" t="s">
        <v>387</v>
      </c>
      <c r="WAJ109" s="142" t="s">
        <v>387</v>
      </c>
      <c r="WAL109" s="142" t="s">
        <v>387</v>
      </c>
      <c r="WAN109" s="142" t="s">
        <v>387</v>
      </c>
      <c r="WAP109" s="142" t="s">
        <v>387</v>
      </c>
      <c r="WAR109" s="142" t="s">
        <v>387</v>
      </c>
      <c r="WAT109" s="142" t="s">
        <v>387</v>
      </c>
      <c r="WAV109" s="142" t="s">
        <v>387</v>
      </c>
      <c r="WAX109" s="142" t="s">
        <v>387</v>
      </c>
      <c r="WAZ109" s="142" t="s">
        <v>387</v>
      </c>
      <c r="WBB109" s="142" t="s">
        <v>387</v>
      </c>
      <c r="WBD109" s="142" t="s">
        <v>387</v>
      </c>
      <c r="WBF109" s="142" t="s">
        <v>387</v>
      </c>
      <c r="WBH109" s="142" t="s">
        <v>387</v>
      </c>
      <c r="WBJ109" s="142" t="s">
        <v>387</v>
      </c>
      <c r="WBL109" s="142" t="s">
        <v>387</v>
      </c>
      <c r="WBN109" s="142" t="s">
        <v>387</v>
      </c>
      <c r="WBP109" s="142" t="s">
        <v>387</v>
      </c>
      <c r="WBR109" s="142" t="s">
        <v>387</v>
      </c>
      <c r="WBT109" s="142" t="s">
        <v>387</v>
      </c>
      <c r="WBV109" s="142" t="s">
        <v>387</v>
      </c>
      <c r="WBX109" s="142" t="s">
        <v>387</v>
      </c>
      <c r="WBZ109" s="142" t="s">
        <v>387</v>
      </c>
      <c r="WCB109" s="142" t="s">
        <v>387</v>
      </c>
      <c r="WCD109" s="142" t="s">
        <v>387</v>
      </c>
      <c r="WCF109" s="142" t="s">
        <v>387</v>
      </c>
      <c r="WCH109" s="142" t="s">
        <v>387</v>
      </c>
      <c r="WCJ109" s="142" t="s">
        <v>387</v>
      </c>
      <c r="WCL109" s="142" t="s">
        <v>387</v>
      </c>
      <c r="WCN109" s="142" t="s">
        <v>387</v>
      </c>
      <c r="WCP109" s="142" t="s">
        <v>387</v>
      </c>
      <c r="WCR109" s="142" t="s">
        <v>387</v>
      </c>
      <c r="WCT109" s="142" t="s">
        <v>387</v>
      </c>
      <c r="WCV109" s="142" t="s">
        <v>387</v>
      </c>
      <c r="WCX109" s="142" t="s">
        <v>387</v>
      </c>
      <c r="WCZ109" s="142" t="s">
        <v>387</v>
      </c>
      <c r="WDB109" s="142" t="s">
        <v>387</v>
      </c>
      <c r="WDD109" s="142" t="s">
        <v>387</v>
      </c>
      <c r="WDF109" s="142" t="s">
        <v>387</v>
      </c>
      <c r="WDH109" s="142" t="s">
        <v>387</v>
      </c>
      <c r="WDJ109" s="142" t="s">
        <v>387</v>
      </c>
      <c r="WDL109" s="142" t="s">
        <v>387</v>
      </c>
      <c r="WDN109" s="142" t="s">
        <v>387</v>
      </c>
      <c r="WDP109" s="142" t="s">
        <v>387</v>
      </c>
      <c r="WDR109" s="142" t="s">
        <v>387</v>
      </c>
      <c r="WDT109" s="142" t="s">
        <v>387</v>
      </c>
      <c r="WDV109" s="142" t="s">
        <v>387</v>
      </c>
      <c r="WDX109" s="142" t="s">
        <v>387</v>
      </c>
      <c r="WDZ109" s="142" t="s">
        <v>387</v>
      </c>
      <c r="WEB109" s="142" t="s">
        <v>387</v>
      </c>
      <c r="WED109" s="142" t="s">
        <v>387</v>
      </c>
      <c r="WEF109" s="142" t="s">
        <v>387</v>
      </c>
      <c r="WEH109" s="142" t="s">
        <v>387</v>
      </c>
      <c r="WEJ109" s="142" t="s">
        <v>387</v>
      </c>
      <c r="WEL109" s="142" t="s">
        <v>387</v>
      </c>
      <c r="WEN109" s="142" t="s">
        <v>387</v>
      </c>
      <c r="WEP109" s="142" t="s">
        <v>387</v>
      </c>
      <c r="WER109" s="142" t="s">
        <v>387</v>
      </c>
      <c r="WET109" s="142" t="s">
        <v>387</v>
      </c>
      <c r="WEV109" s="142" t="s">
        <v>387</v>
      </c>
      <c r="WEX109" s="142" t="s">
        <v>387</v>
      </c>
      <c r="WEZ109" s="142" t="s">
        <v>387</v>
      </c>
      <c r="WFB109" s="142" t="s">
        <v>387</v>
      </c>
      <c r="WFD109" s="142" t="s">
        <v>387</v>
      </c>
      <c r="WFF109" s="142" t="s">
        <v>387</v>
      </c>
      <c r="WFH109" s="142" t="s">
        <v>387</v>
      </c>
      <c r="WFJ109" s="142" t="s">
        <v>387</v>
      </c>
      <c r="WFL109" s="142" t="s">
        <v>387</v>
      </c>
      <c r="WFN109" s="142" t="s">
        <v>387</v>
      </c>
      <c r="WFP109" s="142" t="s">
        <v>387</v>
      </c>
      <c r="WFR109" s="142" t="s">
        <v>387</v>
      </c>
      <c r="WFT109" s="142" t="s">
        <v>387</v>
      </c>
      <c r="WFV109" s="142" t="s">
        <v>387</v>
      </c>
      <c r="WFX109" s="142" t="s">
        <v>387</v>
      </c>
      <c r="WFZ109" s="142" t="s">
        <v>387</v>
      </c>
      <c r="WGB109" s="142" t="s">
        <v>387</v>
      </c>
      <c r="WGD109" s="142" t="s">
        <v>387</v>
      </c>
      <c r="WGF109" s="142" t="s">
        <v>387</v>
      </c>
      <c r="WGH109" s="142" t="s">
        <v>387</v>
      </c>
      <c r="WGJ109" s="142" t="s">
        <v>387</v>
      </c>
      <c r="WGL109" s="142" t="s">
        <v>387</v>
      </c>
      <c r="WGN109" s="142" t="s">
        <v>387</v>
      </c>
      <c r="WGP109" s="142" t="s">
        <v>387</v>
      </c>
      <c r="WGR109" s="142" t="s">
        <v>387</v>
      </c>
      <c r="WGT109" s="142" t="s">
        <v>387</v>
      </c>
      <c r="WGV109" s="142" t="s">
        <v>387</v>
      </c>
      <c r="WGX109" s="142" t="s">
        <v>387</v>
      </c>
      <c r="WGZ109" s="142" t="s">
        <v>387</v>
      </c>
      <c r="WHB109" s="142" t="s">
        <v>387</v>
      </c>
      <c r="WHD109" s="142" t="s">
        <v>387</v>
      </c>
      <c r="WHF109" s="142" t="s">
        <v>387</v>
      </c>
      <c r="WHH109" s="142" t="s">
        <v>387</v>
      </c>
      <c r="WHJ109" s="142" t="s">
        <v>387</v>
      </c>
      <c r="WHL109" s="142" t="s">
        <v>387</v>
      </c>
      <c r="WHN109" s="142" t="s">
        <v>387</v>
      </c>
      <c r="WHP109" s="142" t="s">
        <v>387</v>
      </c>
      <c r="WHR109" s="142" t="s">
        <v>387</v>
      </c>
      <c r="WHT109" s="142" t="s">
        <v>387</v>
      </c>
      <c r="WHV109" s="142" t="s">
        <v>387</v>
      </c>
      <c r="WHX109" s="142" t="s">
        <v>387</v>
      </c>
      <c r="WHZ109" s="142" t="s">
        <v>387</v>
      </c>
      <c r="WIB109" s="142" t="s">
        <v>387</v>
      </c>
      <c r="WID109" s="142" t="s">
        <v>387</v>
      </c>
      <c r="WIF109" s="142" t="s">
        <v>387</v>
      </c>
      <c r="WIH109" s="142" t="s">
        <v>387</v>
      </c>
      <c r="WIJ109" s="142" t="s">
        <v>387</v>
      </c>
      <c r="WIL109" s="142" t="s">
        <v>387</v>
      </c>
      <c r="WIN109" s="142" t="s">
        <v>387</v>
      </c>
      <c r="WIP109" s="142" t="s">
        <v>387</v>
      </c>
      <c r="WIR109" s="142" t="s">
        <v>387</v>
      </c>
      <c r="WIT109" s="142" t="s">
        <v>387</v>
      </c>
      <c r="WIV109" s="142" t="s">
        <v>387</v>
      </c>
      <c r="WIX109" s="142" t="s">
        <v>387</v>
      </c>
      <c r="WIZ109" s="142" t="s">
        <v>387</v>
      </c>
      <c r="WJB109" s="142" t="s">
        <v>387</v>
      </c>
      <c r="WJD109" s="142" t="s">
        <v>387</v>
      </c>
      <c r="WJF109" s="142" t="s">
        <v>387</v>
      </c>
      <c r="WJH109" s="142" t="s">
        <v>387</v>
      </c>
      <c r="WJJ109" s="142" t="s">
        <v>387</v>
      </c>
      <c r="WJL109" s="142" t="s">
        <v>387</v>
      </c>
      <c r="WJN109" s="142" t="s">
        <v>387</v>
      </c>
      <c r="WJP109" s="142" t="s">
        <v>387</v>
      </c>
      <c r="WJR109" s="142" t="s">
        <v>387</v>
      </c>
      <c r="WJT109" s="142" t="s">
        <v>387</v>
      </c>
      <c r="WJV109" s="142" t="s">
        <v>387</v>
      </c>
      <c r="WJX109" s="142" t="s">
        <v>387</v>
      </c>
      <c r="WJZ109" s="142" t="s">
        <v>387</v>
      </c>
      <c r="WKB109" s="142" t="s">
        <v>387</v>
      </c>
      <c r="WKD109" s="142" t="s">
        <v>387</v>
      </c>
      <c r="WKF109" s="142" t="s">
        <v>387</v>
      </c>
      <c r="WKH109" s="142" t="s">
        <v>387</v>
      </c>
      <c r="WKJ109" s="142" t="s">
        <v>387</v>
      </c>
      <c r="WKL109" s="142" t="s">
        <v>387</v>
      </c>
      <c r="WKN109" s="142" t="s">
        <v>387</v>
      </c>
      <c r="WKP109" s="142" t="s">
        <v>387</v>
      </c>
      <c r="WKR109" s="142" t="s">
        <v>387</v>
      </c>
      <c r="WKT109" s="142" t="s">
        <v>387</v>
      </c>
      <c r="WKV109" s="142" t="s">
        <v>387</v>
      </c>
      <c r="WKX109" s="142" t="s">
        <v>387</v>
      </c>
      <c r="WKZ109" s="142" t="s">
        <v>387</v>
      </c>
      <c r="WLB109" s="142" t="s">
        <v>387</v>
      </c>
      <c r="WLD109" s="142" t="s">
        <v>387</v>
      </c>
      <c r="WLF109" s="142" t="s">
        <v>387</v>
      </c>
      <c r="WLH109" s="142" t="s">
        <v>387</v>
      </c>
      <c r="WLJ109" s="142" t="s">
        <v>387</v>
      </c>
      <c r="WLL109" s="142" t="s">
        <v>387</v>
      </c>
      <c r="WLN109" s="142" t="s">
        <v>387</v>
      </c>
      <c r="WLP109" s="142" t="s">
        <v>387</v>
      </c>
      <c r="WLR109" s="142" t="s">
        <v>387</v>
      </c>
      <c r="WLT109" s="142" t="s">
        <v>387</v>
      </c>
      <c r="WLV109" s="142" t="s">
        <v>387</v>
      </c>
      <c r="WLX109" s="142" t="s">
        <v>387</v>
      </c>
      <c r="WLZ109" s="142" t="s">
        <v>387</v>
      </c>
      <c r="WMB109" s="142" t="s">
        <v>387</v>
      </c>
      <c r="WMD109" s="142" t="s">
        <v>387</v>
      </c>
      <c r="WMF109" s="142" t="s">
        <v>387</v>
      </c>
      <c r="WMH109" s="142" t="s">
        <v>387</v>
      </c>
      <c r="WMJ109" s="142" t="s">
        <v>387</v>
      </c>
      <c r="WML109" s="142" t="s">
        <v>387</v>
      </c>
      <c r="WMN109" s="142" t="s">
        <v>387</v>
      </c>
      <c r="WMP109" s="142" t="s">
        <v>387</v>
      </c>
      <c r="WMR109" s="142" t="s">
        <v>387</v>
      </c>
      <c r="WMT109" s="142" t="s">
        <v>387</v>
      </c>
      <c r="WMV109" s="142" t="s">
        <v>387</v>
      </c>
      <c r="WMX109" s="142" t="s">
        <v>387</v>
      </c>
      <c r="WMZ109" s="142" t="s">
        <v>387</v>
      </c>
      <c r="WNB109" s="142" t="s">
        <v>387</v>
      </c>
      <c r="WND109" s="142" t="s">
        <v>387</v>
      </c>
      <c r="WNF109" s="142" t="s">
        <v>387</v>
      </c>
      <c r="WNH109" s="142" t="s">
        <v>387</v>
      </c>
      <c r="WNJ109" s="142" t="s">
        <v>387</v>
      </c>
      <c r="WNL109" s="142" t="s">
        <v>387</v>
      </c>
      <c r="WNN109" s="142" t="s">
        <v>387</v>
      </c>
      <c r="WNP109" s="142" t="s">
        <v>387</v>
      </c>
      <c r="WNR109" s="142" t="s">
        <v>387</v>
      </c>
      <c r="WNT109" s="142" t="s">
        <v>387</v>
      </c>
      <c r="WNV109" s="142" t="s">
        <v>387</v>
      </c>
      <c r="WNX109" s="142" t="s">
        <v>387</v>
      </c>
      <c r="WNZ109" s="142" t="s">
        <v>387</v>
      </c>
      <c r="WOB109" s="142" t="s">
        <v>387</v>
      </c>
      <c r="WOD109" s="142" t="s">
        <v>387</v>
      </c>
      <c r="WOF109" s="142" t="s">
        <v>387</v>
      </c>
      <c r="WOH109" s="142" t="s">
        <v>387</v>
      </c>
      <c r="WOJ109" s="142" t="s">
        <v>387</v>
      </c>
      <c r="WOL109" s="142" t="s">
        <v>387</v>
      </c>
      <c r="WON109" s="142" t="s">
        <v>387</v>
      </c>
      <c r="WOP109" s="142" t="s">
        <v>387</v>
      </c>
      <c r="WOR109" s="142" t="s">
        <v>387</v>
      </c>
      <c r="WOT109" s="142" t="s">
        <v>387</v>
      </c>
      <c r="WOV109" s="142" t="s">
        <v>387</v>
      </c>
      <c r="WOX109" s="142" t="s">
        <v>387</v>
      </c>
      <c r="WOZ109" s="142" t="s">
        <v>387</v>
      </c>
      <c r="WPB109" s="142" t="s">
        <v>387</v>
      </c>
      <c r="WPD109" s="142" t="s">
        <v>387</v>
      </c>
      <c r="WPF109" s="142" t="s">
        <v>387</v>
      </c>
      <c r="WPH109" s="142" t="s">
        <v>387</v>
      </c>
      <c r="WPJ109" s="142" t="s">
        <v>387</v>
      </c>
      <c r="WPL109" s="142" t="s">
        <v>387</v>
      </c>
      <c r="WPN109" s="142" t="s">
        <v>387</v>
      </c>
      <c r="WPP109" s="142" t="s">
        <v>387</v>
      </c>
      <c r="WPR109" s="142" t="s">
        <v>387</v>
      </c>
      <c r="WPT109" s="142" t="s">
        <v>387</v>
      </c>
      <c r="WPV109" s="142" t="s">
        <v>387</v>
      </c>
      <c r="WPX109" s="142" t="s">
        <v>387</v>
      </c>
      <c r="WPZ109" s="142" t="s">
        <v>387</v>
      </c>
      <c r="WQB109" s="142" t="s">
        <v>387</v>
      </c>
      <c r="WQD109" s="142" t="s">
        <v>387</v>
      </c>
      <c r="WQF109" s="142" t="s">
        <v>387</v>
      </c>
      <c r="WQH109" s="142" t="s">
        <v>387</v>
      </c>
      <c r="WQJ109" s="142" t="s">
        <v>387</v>
      </c>
      <c r="WQL109" s="142" t="s">
        <v>387</v>
      </c>
      <c r="WQN109" s="142" t="s">
        <v>387</v>
      </c>
      <c r="WQP109" s="142" t="s">
        <v>387</v>
      </c>
      <c r="WQR109" s="142" t="s">
        <v>387</v>
      </c>
      <c r="WQT109" s="142" t="s">
        <v>387</v>
      </c>
      <c r="WQV109" s="142" t="s">
        <v>387</v>
      </c>
      <c r="WQX109" s="142" t="s">
        <v>387</v>
      </c>
      <c r="WQZ109" s="142" t="s">
        <v>387</v>
      </c>
      <c r="WRB109" s="142" t="s">
        <v>387</v>
      </c>
      <c r="WRD109" s="142" t="s">
        <v>387</v>
      </c>
      <c r="WRF109" s="142" t="s">
        <v>387</v>
      </c>
      <c r="WRH109" s="142" t="s">
        <v>387</v>
      </c>
      <c r="WRJ109" s="142" t="s">
        <v>387</v>
      </c>
      <c r="WRL109" s="142" t="s">
        <v>387</v>
      </c>
      <c r="WRN109" s="142" t="s">
        <v>387</v>
      </c>
      <c r="WRP109" s="142" t="s">
        <v>387</v>
      </c>
      <c r="WRR109" s="142" t="s">
        <v>387</v>
      </c>
      <c r="WRT109" s="142" t="s">
        <v>387</v>
      </c>
      <c r="WRV109" s="142" t="s">
        <v>387</v>
      </c>
      <c r="WRX109" s="142" t="s">
        <v>387</v>
      </c>
      <c r="WRZ109" s="142" t="s">
        <v>387</v>
      </c>
      <c r="WSB109" s="142" t="s">
        <v>387</v>
      </c>
      <c r="WSD109" s="142" t="s">
        <v>387</v>
      </c>
      <c r="WSF109" s="142" t="s">
        <v>387</v>
      </c>
      <c r="WSH109" s="142" t="s">
        <v>387</v>
      </c>
      <c r="WSJ109" s="142" t="s">
        <v>387</v>
      </c>
      <c r="WSL109" s="142" t="s">
        <v>387</v>
      </c>
      <c r="WSN109" s="142" t="s">
        <v>387</v>
      </c>
      <c r="WSP109" s="142" t="s">
        <v>387</v>
      </c>
      <c r="WSR109" s="142" t="s">
        <v>387</v>
      </c>
      <c r="WST109" s="142" t="s">
        <v>387</v>
      </c>
      <c r="WSV109" s="142" t="s">
        <v>387</v>
      </c>
      <c r="WSX109" s="142" t="s">
        <v>387</v>
      </c>
      <c r="WSZ109" s="142" t="s">
        <v>387</v>
      </c>
      <c r="WTB109" s="142" t="s">
        <v>387</v>
      </c>
      <c r="WTD109" s="142" t="s">
        <v>387</v>
      </c>
      <c r="WTF109" s="142" t="s">
        <v>387</v>
      </c>
      <c r="WTH109" s="142" t="s">
        <v>387</v>
      </c>
      <c r="WTJ109" s="142" t="s">
        <v>387</v>
      </c>
      <c r="WTL109" s="142" t="s">
        <v>387</v>
      </c>
      <c r="WTN109" s="142" t="s">
        <v>387</v>
      </c>
      <c r="WTP109" s="142" t="s">
        <v>387</v>
      </c>
      <c r="WTR109" s="142" t="s">
        <v>387</v>
      </c>
      <c r="WTT109" s="142" t="s">
        <v>387</v>
      </c>
      <c r="WTV109" s="142" t="s">
        <v>387</v>
      </c>
      <c r="WTX109" s="142" t="s">
        <v>387</v>
      </c>
      <c r="WTZ109" s="142" t="s">
        <v>387</v>
      </c>
      <c r="WUB109" s="142" t="s">
        <v>387</v>
      </c>
      <c r="WUD109" s="142" t="s">
        <v>387</v>
      </c>
      <c r="WUF109" s="142" t="s">
        <v>387</v>
      </c>
      <c r="WUH109" s="142" t="s">
        <v>387</v>
      </c>
      <c r="WUJ109" s="142" t="s">
        <v>387</v>
      </c>
      <c r="WUL109" s="142" t="s">
        <v>387</v>
      </c>
      <c r="WUN109" s="142" t="s">
        <v>387</v>
      </c>
      <c r="WUP109" s="142" t="s">
        <v>387</v>
      </c>
      <c r="WUR109" s="142" t="s">
        <v>387</v>
      </c>
      <c r="WUT109" s="142" t="s">
        <v>387</v>
      </c>
      <c r="WUV109" s="142" t="s">
        <v>387</v>
      </c>
      <c r="WUX109" s="142" t="s">
        <v>387</v>
      </c>
      <c r="WUZ109" s="142" t="s">
        <v>387</v>
      </c>
      <c r="WVB109" s="142" t="s">
        <v>387</v>
      </c>
      <c r="WVD109" s="142" t="s">
        <v>387</v>
      </c>
      <c r="WVF109" s="142" t="s">
        <v>387</v>
      </c>
      <c r="WVH109" s="142" t="s">
        <v>387</v>
      </c>
      <c r="WVJ109" s="142" t="s">
        <v>387</v>
      </c>
      <c r="WVL109" s="142" t="s">
        <v>387</v>
      </c>
      <c r="WVN109" s="142" t="s">
        <v>387</v>
      </c>
      <c r="WVP109" s="142" t="s">
        <v>387</v>
      </c>
      <c r="WVR109" s="142" t="s">
        <v>387</v>
      </c>
      <c r="WVT109" s="142" t="s">
        <v>387</v>
      </c>
      <c r="WVV109" s="142" t="s">
        <v>387</v>
      </c>
      <c r="WVX109" s="142" t="s">
        <v>387</v>
      </c>
      <c r="WVZ109" s="142" t="s">
        <v>387</v>
      </c>
      <c r="WWB109" s="142" t="s">
        <v>387</v>
      </c>
      <c r="WWD109" s="142" t="s">
        <v>387</v>
      </c>
      <c r="WWF109" s="142" t="s">
        <v>387</v>
      </c>
      <c r="WWH109" s="142" t="s">
        <v>387</v>
      </c>
      <c r="WWJ109" s="142" t="s">
        <v>387</v>
      </c>
      <c r="WWL109" s="142" t="s">
        <v>387</v>
      </c>
      <c r="WWN109" s="142" t="s">
        <v>387</v>
      </c>
      <c r="WWP109" s="142" t="s">
        <v>387</v>
      </c>
      <c r="WWR109" s="142" t="s">
        <v>387</v>
      </c>
      <c r="WWT109" s="142" t="s">
        <v>387</v>
      </c>
      <c r="WWV109" s="142" t="s">
        <v>387</v>
      </c>
      <c r="WWX109" s="142" t="s">
        <v>387</v>
      </c>
      <c r="WWZ109" s="142" t="s">
        <v>387</v>
      </c>
      <c r="WXB109" s="142" t="s">
        <v>387</v>
      </c>
      <c r="WXD109" s="142" t="s">
        <v>387</v>
      </c>
      <c r="WXF109" s="142" t="s">
        <v>387</v>
      </c>
      <c r="WXH109" s="142" t="s">
        <v>387</v>
      </c>
      <c r="WXJ109" s="142" t="s">
        <v>387</v>
      </c>
      <c r="WXL109" s="142" t="s">
        <v>387</v>
      </c>
      <c r="WXN109" s="142" t="s">
        <v>387</v>
      </c>
      <c r="WXP109" s="142" t="s">
        <v>387</v>
      </c>
      <c r="WXR109" s="142" t="s">
        <v>387</v>
      </c>
      <c r="WXT109" s="142" t="s">
        <v>387</v>
      </c>
      <c r="WXV109" s="142" t="s">
        <v>387</v>
      </c>
      <c r="WXX109" s="142" t="s">
        <v>387</v>
      </c>
      <c r="WXZ109" s="142" t="s">
        <v>387</v>
      </c>
      <c r="WYB109" s="142" t="s">
        <v>387</v>
      </c>
      <c r="WYD109" s="142" t="s">
        <v>387</v>
      </c>
      <c r="WYF109" s="142" t="s">
        <v>387</v>
      </c>
      <c r="WYH109" s="142" t="s">
        <v>387</v>
      </c>
      <c r="WYJ109" s="142" t="s">
        <v>387</v>
      </c>
      <c r="WYL109" s="142" t="s">
        <v>387</v>
      </c>
      <c r="WYN109" s="142" t="s">
        <v>387</v>
      </c>
      <c r="WYP109" s="142" t="s">
        <v>387</v>
      </c>
      <c r="WYR109" s="142" t="s">
        <v>387</v>
      </c>
      <c r="WYT109" s="142" t="s">
        <v>387</v>
      </c>
      <c r="WYV109" s="142" t="s">
        <v>387</v>
      </c>
      <c r="WYX109" s="142" t="s">
        <v>387</v>
      </c>
      <c r="WYZ109" s="142" t="s">
        <v>387</v>
      </c>
      <c r="WZB109" s="142" t="s">
        <v>387</v>
      </c>
      <c r="WZD109" s="142" t="s">
        <v>387</v>
      </c>
      <c r="WZF109" s="142" t="s">
        <v>387</v>
      </c>
      <c r="WZH109" s="142" t="s">
        <v>387</v>
      </c>
      <c r="WZJ109" s="142" t="s">
        <v>387</v>
      </c>
      <c r="WZL109" s="142" t="s">
        <v>387</v>
      </c>
      <c r="WZN109" s="142" t="s">
        <v>387</v>
      </c>
      <c r="WZP109" s="142" t="s">
        <v>387</v>
      </c>
      <c r="WZR109" s="142" t="s">
        <v>387</v>
      </c>
      <c r="WZT109" s="142" t="s">
        <v>387</v>
      </c>
      <c r="WZV109" s="142" t="s">
        <v>387</v>
      </c>
      <c r="WZX109" s="142" t="s">
        <v>387</v>
      </c>
      <c r="WZZ109" s="142" t="s">
        <v>387</v>
      </c>
      <c r="XAB109" s="142" t="s">
        <v>387</v>
      </c>
      <c r="XAD109" s="142" t="s">
        <v>387</v>
      </c>
      <c r="XAF109" s="142" t="s">
        <v>387</v>
      </c>
      <c r="XAH109" s="142" t="s">
        <v>387</v>
      </c>
      <c r="XAJ109" s="142" t="s">
        <v>387</v>
      </c>
      <c r="XAL109" s="142" t="s">
        <v>387</v>
      </c>
      <c r="XAN109" s="142" t="s">
        <v>387</v>
      </c>
      <c r="XAP109" s="142" t="s">
        <v>387</v>
      </c>
      <c r="XAR109" s="142" t="s">
        <v>387</v>
      </c>
      <c r="XAT109" s="142" t="s">
        <v>387</v>
      </c>
      <c r="XAV109" s="142" t="s">
        <v>387</v>
      </c>
      <c r="XAX109" s="142" t="s">
        <v>387</v>
      </c>
      <c r="XAZ109" s="142" t="s">
        <v>387</v>
      </c>
      <c r="XBB109" s="142" t="s">
        <v>387</v>
      </c>
      <c r="XBD109" s="142" t="s">
        <v>387</v>
      </c>
      <c r="XBF109" s="142" t="s">
        <v>387</v>
      </c>
      <c r="XBH109" s="142" t="s">
        <v>387</v>
      </c>
      <c r="XBJ109" s="142" t="s">
        <v>387</v>
      </c>
      <c r="XBL109" s="142" t="s">
        <v>387</v>
      </c>
      <c r="XBN109" s="142" t="s">
        <v>387</v>
      </c>
      <c r="XBP109" s="142" t="s">
        <v>387</v>
      </c>
      <c r="XBR109" s="142" t="s">
        <v>387</v>
      </c>
      <c r="XBT109" s="142" t="s">
        <v>387</v>
      </c>
      <c r="XBV109" s="142" t="s">
        <v>387</v>
      </c>
      <c r="XBX109" s="142" t="s">
        <v>387</v>
      </c>
      <c r="XBZ109" s="142" t="s">
        <v>387</v>
      </c>
      <c r="XCB109" s="142" t="s">
        <v>387</v>
      </c>
      <c r="XCD109" s="142" t="s">
        <v>387</v>
      </c>
      <c r="XCF109" s="142" t="s">
        <v>387</v>
      </c>
      <c r="XCH109" s="142" t="s">
        <v>387</v>
      </c>
      <c r="XCJ109" s="142" t="s">
        <v>387</v>
      </c>
      <c r="XCL109" s="142" t="s">
        <v>387</v>
      </c>
      <c r="XCN109" s="142" t="s">
        <v>387</v>
      </c>
      <c r="XCP109" s="142" t="s">
        <v>387</v>
      </c>
      <c r="XCR109" s="142" t="s">
        <v>387</v>
      </c>
      <c r="XCT109" s="142" t="s">
        <v>387</v>
      </c>
      <c r="XCV109" s="142" t="s">
        <v>387</v>
      </c>
      <c r="XCX109" s="142" t="s">
        <v>387</v>
      </c>
      <c r="XCZ109" s="142" t="s">
        <v>387</v>
      </c>
      <c r="XDB109" s="142" t="s">
        <v>387</v>
      </c>
      <c r="XDD109" s="142" t="s">
        <v>387</v>
      </c>
      <c r="XDF109" s="142" t="s">
        <v>387</v>
      </c>
      <c r="XDH109" s="142" t="s">
        <v>387</v>
      </c>
      <c r="XDJ109" s="142" t="s">
        <v>387</v>
      </c>
      <c r="XDL109" s="142" t="s">
        <v>387</v>
      </c>
      <c r="XDN109" s="142" t="s">
        <v>387</v>
      </c>
      <c r="XDP109" s="142" t="s">
        <v>387</v>
      </c>
      <c r="XDR109" s="142" t="s">
        <v>387</v>
      </c>
      <c r="XDT109" s="142" t="s">
        <v>387</v>
      </c>
      <c r="XDV109" s="142" t="s">
        <v>387</v>
      </c>
      <c r="XDX109" s="142" t="s">
        <v>387</v>
      </c>
      <c r="XDZ109" s="142" t="s">
        <v>387</v>
      </c>
      <c r="XEB109" s="142" t="s">
        <v>387</v>
      </c>
      <c r="XED109" s="142" t="s">
        <v>387</v>
      </c>
      <c r="XEF109" s="142" t="s">
        <v>387</v>
      </c>
      <c r="XEH109" s="142" t="s">
        <v>387</v>
      </c>
      <c r="XEJ109" s="142" t="s">
        <v>387</v>
      </c>
      <c r="XEL109" s="142" t="s">
        <v>387</v>
      </c>
      <c r="XEN109" s="142" t="s">
        <v>387</v>
      </c>
      <c r="XEP109" s="142" t="s">
        <v>387</v>
      </c>
      <c r="XER109" s="142" t="s">
        <v>387</v>
      </c>
      <c r="XET109" s="142" t="s">
        <v>387</v>
      </c>
      <c r="XEV109" s="142" t="s">
        <v>387</v>
      </c>
      <c r="XEX109" s="142" t="s">
        <v>387</v>
      </c>
      <c r="XEZ109" s="142" t="s">
        <v>387</v>
      </c>
      <c r="XFB109" s="142" t="s">
        <v>387</v>
      </c>
      <c r="XFD109" s="142" t="s">
        <v>387</v>
      </c>
    </row>
    <row r="110" spans="1:1024 1026:2048 2050:3072 3074:4096 4098:5120 5122:6144 6146:7168 7170:8192 8194:9216 9218:10240 10242:11264 11266:12288 12290:13312 13314:14336 14338:15360 15362:16384" s="142" customFormat="1" x14ac:dyDescent="0.2">
      <c r="A110" s="10"/>
      <c r="B110" s="239" t="s">
        <v>375</v>
      </c>
      <c r="C110" s="74" t="s">
        <v>160</v>
      </c>
      <c r="F110" s="142" t="s">
        <v>375</v>
      </c>
      <c r="H110" s="142" t="s">
        <v>375</v>
      </c>
      <c r="J110" s="142" t="s">
        <v>375</v>
      </c>
      <c r="L110" s="142" t="s">
        <v>375</v>
      </c>
      <c r="N110" s="142" t="s">
        <v>375</v>
      </c>
      <c r="P110" s="142" t="s">
        <v>375</v>
      </c>
      <c r="R110" s="142" t="s">
        <v>375</v>
      </c>
      <c r="T110" s="142" t="s">
        <v>375</v>
      </c>
      <c r="V110" s="142" t="s">
        <v>375</v>
      </c>
      <c r="X110" s="142" t="s">
        <v>375</v>
      </c>
      <c r="Z110" s="142" t="s">
        <v>375</v>
      </c>
      <c r="AB110" s="142" t="s">
        <v>375</v>
      </c>
      <c r="AD110" s="142" t="s">
        <v>375</v>
      </c>
      <c r="AF110" s="142" t="s">
        <v>375</v>
      </c>
      <c r="AH110" s="142" t="s">
        <v>375</v>
      </c>
      <c r="AJ110" s="142" t="s">
        <v>375</v>
      </c>
      <c r="AL110" s="142" t="s">
        <v>375</v>
      </c>
      <c r="AN110" s="142" t="s">
        <v>375</v>
      </c>
      <c r="AP110" s="142" t="s">
        <v>375</v>
      </c>
      <c r="AR110" s="142" t="s">
        <v>375</v>
      </c>
      <c r="AT110" s="142" t="s">
        <v>375</v>
      </c>
      <c r="AV110" s="142" t="s">
        <v>375</v>
      </c>
      <c r="AX110" s="142" t="s">
        <v>375</v>
      </c>
      <c r="AZ110" s="142" t="s">
        <v>375</v>
      </c>
      <c r="BB110" s="142" t="s">
        <v>375</v>
      </c>
      <c r="BD110" s="142" t="s">
        <v>375</v>
      </c>
      <c r="BF110" s="142" t="s">
        <v>375</v>
      </c>
      <c r="BH110" s="142" t="s">
        <v>375</v>
      </c>
      <c r="BJ110" s="142" t="s">
        <v>375</v>
      </c>
      <c r="BL110" s="142" t="s">
        <v>375</v>
      </c>
      <c r="BN110" s="142" t="s">
        <v>375</v>
      </c>
      <c r="BP110" s="142" t="s">
        <v>375</v>
      </c>
      <c r="BR110" s="142" t="s">
        <v>375</v>
      </c>
      <c r="BT110" s="142" t="s">
        <v>375</v>
      </c>
      <c r="BV110" s="142" t="s">
        <v>375</v>
      </c>
      <c r="BX110" s="142" t="s">
        <v>375</v>
      </c>
      <c r="BZ110" s="142" t="s">
        <v>375</v>
      </c>
      <c r="CB110" s="142" t="s">
        <v>375</v>
      </c>
      <c r="CD110" s="142" t="s">
        <v>375</v>
      </c>
      <c r="CF110" s="142" t="s">
        <v>375</v>
      </c>
      <c r="CH110" s="142" t="s">
        <v>375</v>
      </c>
      <c r="CJ110" s="142" t="s">
        <v>375</v>
      </c>
      <c r="CL110" s="142" t="s">
        <v>375</v>
      </c>
      <c r="CN110" s="142" t="s">
        <v>375</v>
      </c>
      <c r="CP110" s="142" t="s">
        <v>375</v>
      </c>
      <c r="CR110" s="142" t="s">
        <v>375</v>
      </c>
      <c r="CT110" s="142" t="s">
        <v>375</v>
      </c>
      <c r="CV110" s="142" t="s">
        <v>375</v>
      </c>
      <c r="CX110" s="142" t="s">
        <v>375</v>
      </c>
      <c r="CZ110" s="142" t="s">
        <v>375</v>
      </c>
      <c r="DB110" s="142" t="s">
        <v>375</v>
      </c>
      <c r="DD110" s="142" t="s">
        <v>375</v>
      </c>
      <c r="DF110" s="142" t="s">
        <v>375</v>
      </c>
      <c r="DH110" s="142" t="s">
        <v>375</v>
      </c>
      <c r="DJ110" s="142" t="s">
        <v>375</v>
      </c>
      <c r="DL110" s="142" t="s">
        <v>375</v>
      </c>
      <c r="DN110" s="142" t="s">
        <v>375</v>
      </c>
      <c r="DP110" s="142" t="s">
        <v>375</v>
      </c>
      <c r="DR110" s="142" t="s">
        <v>375</v>
      </c>
      <c r="DT110" s="142" t="s">
        <v>375</v>
      </c>
      <c r="DV110" s="142" t="s">
        <v>375</v>
      </c>
      <c r="DX110" s="142" t="s">
        <v>375</v>
      </c>
      <c r="DZ110" s="142" t="s">
        <v>375</v>
      </c>
      <c r="EB110" s="142" t="s">
        <v>375</v>
      </c>
      <c r="ED110" s="142" t="s">
        <v>375</v>
      </c>
      <c r="EF110" s="142" t="s">
        <v>375</v>
      </c>
      <c r="EH110" s="142" t="s">
        <v>375</v>
      </c>
      <c r="EJ110" s="142" t="s">
        <v>375</v>
      </c>
      <c r="EL110" s="142" t="s">
        <v>375</v>
      </c>
      <c r="EN110" s="142" t="s">
        <v>375</v>
      </c>
      <c r="EP110" s="142" t="s">
        <v>375</v>
      </c>
      <c r="ER110" s="142" t="s">
        <v>375</v>
      </c>
      <c r="ET110" s="142" t="s">
        <v>375</v>
      </c>
      <c r="EV110" s="142" t="s">
        <v>375</v>
      </c>
      <c r="EX110" s="142" t="s">
        <v>375</v>
      </c>
      <c r="EZ110" s="142" t="s">
        <v>375</v>
      </c>
      <c r="FB110" s="142" t="s">
        <v>375</v>
      </c>
      <c r="FD110" s="142" t="s">
        <v>375</v>
      </c>
      <c r="FF110" s="142" t="s">
        <v>375</v>
      </c>
      <c r="FH110" s="142" t="s">
        <v>375</v>
      </c>
      <c r="FJ110" s="142" t="s">
        <v>375</v>
      </c>
      <c r="FL110" s="142" t="s">
        <v>375</v>
      </c>
      <c r="FN110" s="142" t="s">
        <v>375</v>
      </c>
      <c r="FP110" s="142" t="s">
        <v>375</v>
      </c>
      <c r="FR110" s="142" t="s">
        <v>375</v>
      </c>
      <c r="FT110" s="142" t="s">
        <v>375</v>
      </c>
      <c r="FV110" s="142" t="s">
        <v>375</v>
      </c>
      <c r="FX110" s="142" t="s">
        <v>375</v>
      </c>
      <c r="FZ110" s="142" t="s">
        <v>375</v>
      </c>
      <c r="GB110" s="142" t="s">
        <v>375</v>
      </c>
      <c r="GD110" s="142" t="s">
        <v>375</v>
      </c>
      <c r="GF110" s="142" t="s">
        <v>375</v>
      </c>
      <c r="GH110" s="142" t="s">
        <v>375</v>
      </c>
      <c r="GJ110" s="142" t="s">
        <v>375</v>
      </c>
      <c r="GL110" s="142" t="s">
        <v>375</v>
      </c>
      <c r="GN110" s="142" t="s">
        <v>375</v>
      </c>
      <c r="GP110" s="142" t="s">
        <v>375</v>
      </c>
      <c r="GR110" s="142" t="s">
        <v>375</v>
      </c>
      <c r="GT110" s="142" t="s">
        <v>375</v>
      </c>
      <c r="GV110" s="142" t="s">
        <v>375</v>
      </c>
      <c r="GX110" s="142" t="s">
        <v>375</v>
      </c>
      <c r="GZ110" s="142" t="s">
        <v>375</v>
      </c>
      <c r="HB110" s="142" t="s">
        <v>375</v>
      </c>
      <c r="HD110" s="142" t="s">
        <v>375</v>
      </c>
      <c r="HF110" s="142" t="s">
        <v>375</v>
      </c>
      <c r="HH110" s="142" t="s">
        <v>375</v>
      </c>
      <c r="HJ110" s="142" t="s">
        <v>375</v>
      </c>
      <c r="HL110" s="142" t="s">
        <v>375</v>
      </c>
      <c r="HN110" s="142" t="s">
        <v>375</v>
      </c>
      <c r="HP110" s="142" t="s">
        <v>375</v>
      </c>
      <c r="HR110" s="142" t="s">
        <v>375</v>
      </c>
      <c r="HT110" s="142" t="s">
        <v>375</v>
      </c>
      <c r="HV110" s="142" t="s">
        <v>375</v>
      </c>
      <c r="HX110" s="142" t="s">
        <v>375</v>
      </c>
      <c r="HZ110" s="142" t="s">
        <v>375</v>
      </c>
      <c r="IB110" s="142" t="s">
        <v>375</v>
      </c>
      <c r="ID110" s="142" t="s">
        <v>375</v>
      </c>
      <c r="IF110" s="142" t="s">
        <v>375</v>
      </c>
      <c r="IH110" s="142" t="s">
        <v>375</v>
      </c>
      <c r="IJ110" s="142" t="s">
        <v>375</v>
      </c>
      <c r="IL110" s="142" t="s">
        <v>375</v>
      </c>
      <c r="IN110" s="142" t="s">
        <v>375</v>
      </c>
      <c r="IP110" s="142" t="s">
        <v>375</v>
      </c>
      <c r="IR110" s="142" t="s">
        <v>375</v>
      </c>
      <c r="IT110" s="142" t="s">
        <v>375</v>
      </c>
      <c r="IV110" s="142" t="s">
        <v>375</v>
      </c>
      <c r="IX110" s="142" t="s">
        <v>375</v>
      </c>
      <c r="IZ110" s="142" t="s">
        <v>375</v>
      </c>
      <c r="JB110" s="142" t="s">
        <v>375</v>
      </c>
      <c r="JD110" s="142" t="s">
        <v>375</v>
      </c>
      <c r="JF110" s="142" t="s">
        <v>375</v>
      </c>
      <c r="JH110" s="142" t="s">
        <v>375</v>
      </c>
      <c r="JJ110" s="142" t="s">
        <v>375</v>
      </c>
      <c r="JL110" s="142" t="s">
        <v>375</v>
      </c>
      <c r="JN110" s="142" t="s">
        <v>375</v>
      </c>
      <c r="JP110" s="142" t="s">
        <v>375</v>
      </c>
      <c r="JR110" s="142" t="s">
        <v>375</v>
      </c>
      <c r="JT110" s="142" t="s">
        <v>375</v>
      </c>
      <c r="JV110" s="142" t="s">
        <v>375</v>
      </c>
      <c r="JX110" s="142" t="s">
        <v>375</v>
      </c>
      <c r="JZ110" s="142" t="s">
        <v>375</v>
      </c>
      <c r="KB110" s="142" t="s">
        <v>375</v>
      </c>
      <c r="KD110" s="142" t="s">
        <v>375</v>
      </c>
      <c r="KF110" s="142" t="s">
        <v>375</v>
      </c>
      <c r="KH110" s="142" t="s">
        <v>375</v>
      </c>
      <c r="KJ110" s="142" t="s">
        <v>375</v>
      </c>
      <c r="KL110" s="142" t="s">
        <v>375</v>
      </c>
      <c r="KN110" s="142" t="s">
        <v>375</v>
      </c>
      <c r="KP110" s="142" t="s">
        <v>375</v>
      </c>
      <c r="KR110" s="142" t="s">
        <v>375</v>
      </c>
      <c r="KT110" s="142" t="s">
        <v>375</v>
      </c>
      <c r="KV110" s="142" t="s">
        <v>375</v>
      </c>
      <c r="KX110" s="142" t="s">
        <v>375</v>
      </c>
      <c r="KZ110" s="142" t="s">
        <v>375</v>
      </c>
      <c r="LB110" s="142" t="s">
        <v>375</v>
      </c>
      <c r="LD110" s="142" t="s">
        <v>375</v>
      </c>
      <c r="LF110" s="142" t="s">
        <v>375</v>
      </c>
      <c r="LH110" s="142" t="s">
        <v>375</v>
      </c>
      <c r="LJ110" s="142" t="s">
        <v>375</v>
      </c>
      <c r="LL110" s="142" t="s">
        <v>375</v>
      </c>
      <c r="LN110" s="142" t="s">
        <v>375</v>
      </c>
      <c r="LP110" s="142" t="s">
        <v>375</v>
      </c>
      <c r="LR110" s="142" t="s">
        <v>375</v>
      </c>
      <c r="LT110" s="142" t="s">
        <v>375</v>
      </c>
      <c r="LV110" s="142" t="s">
        <v>375</v>
      </c>
      <c r="LX110" s="142" t="s">
        <v>375</v>
      </c>
      <c r="LZ110" s="142" t="s">
        <v>375</v>
      </c>
      <c r="MB110" s="142" t="s">
        <v>375</v>
      </c>
      <c r="MD110" s="142" t="s">
        <v>375</v>
      </c>
      <c r="MF110" s="142" t="s">
        <v>375</v>
      </c>
      <c r="MH110" s="142" t="s">
        <v>375</v>
      </c>
      <c r="MJ110" s="142" t="s">
        <v>375</v>
      </c>
      <c r="ML110" s="142" t="s">
        <v>375</v>
      </c>
      <c r="MN110" s="142" t="s">
        <v>375</v>
      </c>
      <c r="MP110" s="142" t="s">
        <v>375</v>
      </c>
      <c r="MR110" s="142" t="s">
        <v>375</v>
      </c>
      <c r="MT110" s="142" t="s">
        <v>375</v>
      </c>
      <c r="MV110" s="142" t="s">
        <v>375</v>
      </c>
      <c r="MX110" s="142" t="s">
        <v>375</v>
      </c>
      <c r="MZ110" s="142" t="s">
        <v>375</v>
      </c>
      <c r="NB110" s="142" t="s">
        <v>375</v>
      </c>
      <c r="ND110" s="142" t="s">
        <v>375</v>
      </c>
      <c r="NF110" s="142" t="s">
        <v>375</v>
      </c>
      <c r="NH110" s="142" t="s">
        <v>375</v>
      </c>
      <c r="NJ110" s="142" t="s">
        <v>375</v>
      </c>
      <c r="NL110" s="142" t="s">
        <v>375</v>
      </c>
      <c r="NN110" s="142" t="s">
        <v>375</v>
      </c>
      <c r="NP110" s="142" t="s">
        <v>375</v>
      </c>
      <c r="NR110" s="142" t="s">
        <v>375</v>
      </c>
      <c r="NT110" s="142" t="s">
        <v>375</v>
      </c>
      <c r="NV110" s="142" t="s">
        <v>375</v>
      </c>
      <c r="NX110" s="142" t="s">
        <v>375</v>
      </c>
      <c r="NZ110" s="142" t="s">
        <v>375</v>
      </c>
      <c r="OB110" s="142" t="s">
        <v>375</v>
      </c>
      <c r="OD110" s="142" t="s">
        <v>375</v>
      </c>
      <c r="OF110" s="142" t="s">
        <v>375</v>
      </c>
      <c r="OH110" s="142" t="s">
        <v>375</v>
      </c>
      <c r="OJ110" s="142" t="s">
        <v>375</v>
      </c>
      <c r="OL110" s="142" t="s">
        <v>375</v>
      </c>
      <c r="ON110" s="142" t="s">
        <v>375</v>
      </c>
      <c r="OP110" s="142" t="s">
        <v>375</v>
      </c>
      <c r="OR110" s="142" t="s">
        <v>375</v>
      </c>
      <c r="OT110" s="142" t="s">
        <v>375</v>
      </c>
      <c r="OV110" s="142" t="s">
        <v>375</v>
      </c>
      <c r="OX110" s="142" t="s">
        <v>375</v>
      </c>
      <c r="OZ110" s="142" t="s">
        <v>375</v>
      </c>
      <c r="PB110" s="142" t="s">
        <v>375</v>
      </c>
      <c r="PD110" s="142" t="s">
        <v>375</v>
      </c>
      <c r="PF110" s="142" t="s">
        <v>375</v>
      </c>
      <c r="PH110" s="142" t="s">
        <v>375</v>
      </c>
      <c r="PJ110" s="142" t="s">
        <v>375</v>
      </c>
      <c r="PL110" s="142" t="s">
        <v>375</v>
      </c>
      <c r="PN110" s="142" t="s">
        <v>375</v>
      </c>
      <c r="PP110" s="142" t="s">
        <v>375</v>
      </c>
      <c r="PR110" s="142" t="s">
        <v>375</v>
      </c>
      <c r="PT110" s="142" t="s">
        <v>375</v>
      </c>
      <c r="PV110" s="142" t="s">
        <v>375</v>
      </c>
      <c r="PX110" s="142" t="s">
        <v>375</v>
      </c>
      <c r="PZ110" s="142" t="s">
        <v>375</v>
      </c>
      <c r="QB110" s="142" t="s">
        <v>375</v>
      </c>
      <c r="QD110" s="142" t="s">
        <v>375</v>
      </c>
      <c r="QF110" s="142" t="s">
        <v>375</v>
      </c>
      <c r="QH110" s="142" t="s">
        <v>375</v>
      </c>
      <c r="QJ110" s="142" t="s">
        <v>375</v>
      </c>
      <c r="QL110" s="142" t="s">
        <v>375</v>
      </c>
      <c r="QN110" s="142" t="s">
        <v>375</v>
      </c>
      <c r="QP110" s="142" t="s">
        <v>375</v>
      </c>
      <c r="QR110" s="142" t="s">
        <v>375</v>
      </c>
      <c r="QT110" s="142" t="s">
        <v>375</v>
      </c>
      <c r="QV110" s="142" t="s">
        <v>375</v>
      </c>
      <c r="QX110" s="142" t="s">
        <v>375</v>
      </c>
      <c r="QZ110" s="142" t="s">
        <v>375</v>
      </c>
      <c r="RB110" s="142" t="s">
        <v>375</v>
      </c>
      <c r="RD110" s="142" t="s">
        <v>375</v>
      </c>
      <c r="RF110" s="142" t="s">
        <v>375</v>
      </c>
      <c r="RH110" s="142" t="s">
        <v>375</v>
      </c>
      <c r="RJ110" s="142" t="s">
        <v>375</v>
      </c>
      <c r="RL110" s="142" t="s">
        <v>375</v>
      </c>
      <c r="RN110" s="142" t="s">
        <v>375</v>
      </c>
      <c r="RP110" s="142" t="s">
        <v>375</v>
      </c>
      <c r="RR110" s="142" t="s">
        <v>375</v>
      </c>
      <c r="RT110" s="142" t="s">
        <v>375</v>
      </c>
      <c r="RV110" s="142" t="s">
        <v>375</v>
      </c>
      <c r="RX110" s="142" t="s">
        <v>375</v>
      </c>
      <c r="RZ110" s="142" t="s">
        <v>375</v>
      </c>
      <c r="SB110" s="142" t="s">
        <v>375</v>
      </c>
      <c r="SD110" s="142" t="s">
        <v>375</v>
      </c>
      <c r="SF110" s="142" t="s">
        <v>375</v>
      </c>
      <c r="SH110" s="142" t="s">
        <v>375</v>
      </c>
      <c r="SJ110" s="142" t="s">
        <v>375</v>
      </c>
      <c r="SL110" s="142" t="s">
        <v>375</v>
      </c>
      <c r="SN110" s="142" t="s">
        <v>375</v>
      </c>
      <c r="SP110" s="142" t="s">
        <v>375</v>
      </c>
      <c r="SR110" s="142" t="s">
        <v>375</v>
      </c>
      <c r="ST110" s="142" t="s">
        <v>375</v>
      </c>
      <c r="SV110" s="142" t="s">
        <v>375</v>
      </c>
      <c r="SX110" s="142" t="s">
        <v>375</v>
      </c>
      <c r="SZ110" s="142" t="s">
        <v>375</v>
      </c>
      <c r="TB110" s="142" t="s">
        <v>375</v>
      </c>
      <c r="TD110" s="142" t="s">
        <v>375</v>
      </c>
      <c r="TF110" s="142" t="s">
        <v>375</v>
      </c>
      <c r="TH110" s="142" t="s">
        <v>375</v>
      </c>
      <c r="TJ110" s="142" t="s">
        <v>375</v>
      </c>
      <c r="TL110" s="142" t="s">
        <v>375</v>
      </c>
      <c r="TN110" s="142" t="s">
        <v>375</v>
      </c>
      <c r="TP110" s="142" t="s">
        <v>375</v>
      </c>
      <c r="TR110" s="142" t="s">
        <v>375</v>
      </c>
      <c r="TT110" s="142" t="s">
        <v>375</v>
      </c>
      <c r="TV110" s="142" t="s">
        <v>375</v>
      </c>
      <c r="TX110" s="142" t="s">
        <v>375</v>
      </c>
      <c r="TZ110" s="142" t="s">
        <v>375</v>
      </c>
      <c r="UB110" s="142" t="s">
        <v>375</v>
      </c>
      <c r="UD110" s="142" t="s">
        <v>375</v>
      </c>
      <c r="UF110" s="142" t="s">
        <v>375</v>
      </c>
      <c r="UH110" s="142" t="s">
        <v>375</v>
      </c>
      <c r="UJ110" s="142" t="s">
        <v>375</v>
      </c>
      <c r="UL110" s="142" t="s">
        <v>375</v>
      </c>
      <c r="UN110" s="142" t="s">
        <v>375</v>
      </c>
      <c r="UP110" s="142" t="s">
        <v>375</v>
      </c>
      <c r="UR110" s="142" t="s">
        <v>375</v>
      </c>
      <c r="UT110" s="142" t="s">
        <v>375</v>
      </c>
      <c r="UV110" s="142" t="s">
        <v>375</v>
      </c>
      <c r="UX110" s="142" t="s">
        <v>375</v>
      </c>
      <c r="UZ110" s="142" t="s">
        <v>375</v>
      </c>
      <c r="VB110" s="142" t="s">
        <v>375</v>
      </c>
      <c r="VD110" s="142" t="s">
        <v>375</v>
      </c>
      <c r="VF110" s="142" t="s">
        <v>375</v>
      </c>
      <c r="VH110" s="142" t="s">
        <v>375</v>
      </c>
      <c r="VJ110" s="142" t="s">
        <v>375</v>
      </c>
      <c r="VL110" s="142" t="s">
        <v>375</v>
      </c>
      <c r="VN110" s="142" t="s">
        <v>375</v>
      </c>
      <c r="VP110" s="142" t="s">
        <v>375</v>
      </c>
      <c r="VR110" s="142" t="s">
        <v>375</v>
      </c>
      <c r="VT110" s="142" t="s">
        <v>375</v>
      </c>
      <c r="VV110" s="142" t="s">
        <v>375</v>
      </c>
      <c r="VX110" s="142" t="s">
        <v>375</v>
      </c>
      <c r="VZ110" s="142" t="s">
        <v>375</v>
      </c>
      <c r="WB110" s="142" t="s">
        <v>375</v>
      </c>
      <c r="WD110" s="142" t="s">
        <v>375</v>
      </c>
      <c r="WF110" s="142" t="s">
        <v>375</v>
      </c>
      <c r="WH110" s="142" t="s">
        <v>375</v>
      </c>
      <c r="WJ110" s="142" t="s">
        <v>375</v>
      </c>
      <c r="WL110" s="142" t="s">
        <v>375</v>
      </c>
      <c r="WN110" s="142" t="s">
        <v>375</v>
      </c>
      <c r="WP110" s="142" t="s">
        <v>375</v>
      </c>
      <c r="WR110" s="142" t="s">
        <v>375</v>
      </c>
      <c r="WT110" s="142" t="s">
        <v>375</v>
      </c>
      <c r="WV110" s="142" t="s">
        <v>375</v>
      </c>
      <c r="WX110" s="142" t="s">
        <v>375</v>
      </c>
      <c r="WZ110" s="142" t="s">
        <v>375</v>
      </c>
      <c r="XB110" s="142" t="s">
        <v>375</v>
      </c>
      <c r="XD110" s="142" t="s">
        <v>375</v>
      </c>
      <c r="XF110" s="142" t="s">
        <v>375</v>
      </c>
      <c r="XH110" s="142" t="s">
        <v>375</v>
      </c>
      <c r="XJ110" s="142" t="s">
        <v>375</v>
      </c>
      <c r="XL110" s="142" t="s">
        <v>375</v>
      </c>
      <c r="XN110" s="142" t="s">
        <v>375</v>
      </c>
      <c r="XP110" s="142" t="s">
        <v>375</v>
      </c>
      <c r="XR110" s="142" t="s">
        <v>375</v>
      </c>
      <c r="XT110" s="142" t="s">
        <v>375</v>
      </c>
      <c r="XV110" s="142" t="s">
        <v>375</v>
      </c>
      <c r="XX110" s="142" t="s">
        <v>375</v>
      </c>
      <c r="XZ110" s="142" t="s">
        <v>375</v>
      </c>
      <c r="YB110" s="142" t="s">
        <v>375</v>
      </c>
      <c r="YD110" s="142" t="s">
        <v>375</v>
      </c>
      <c r="YF110" s="142" t="s">
        <v>375</v>
      </c>
      <c r="YH110" s="142" t="s">
        <v>375</v>
      </c>
      <c r="YJ110" s="142" t="s">
        <v>375</v>
      </c>
      <c r="YL110" s="142" t="s">
        <v>375</v>
      </c>
      <c r="YN110" s="142" t="s">
        <v>375</v>
      </c>
      <c r="YP110" s="142" t="s">
        <v>375</v>
      </c>
      <c r="YR110" s="142" t="s">
        <v>375</v>
      </c>
      <c r="YT110" s="142" t="s">
        <v>375</v>
      </c>
      <c r="YV110" s="142" t="s">
        <v>375</v>
      </c>
      <c r="YX110" s="142" t="s">
        <v>375</v>
      </c>
      <c r="YZ110" s="142" t="s">
        <v>375</v>
      </c>
      <c r="ZB110" s="142" t="s">
        <v>375</v>
      </c>
      <c r="ZD110" s="142" t="s">
        <v>375</v>
      </c>
      <c r="ZF110" s="142" t="s">
        <v>375</v>
      </c>
      <c r="ZH110" s="142" t="s">
        <v>375</v>
      </c>
      <c r="ZJ110" s="142" t="s">
        <v>375</v>
      </c>
      <c r="ZL110" s="142" t="s">
        <v>375</v>
      </c>
      <c r="ZN110" s="142" t="s">
        <v>375</v>
      </c>
      <c r="ZP110" s="142" t="s">
        <v>375</v>
      </c>
      <c r="ZR110" s="142" t="s">
        <v>375</v>
      </c>
      <c r="ZT110" s="142" t="s">
        <v>375</v>
      </c>
      <c r="ZV110" s="142" t="s">
        <v>375</v>
      </c>
      <c r="ZX110" s="142" t="s">
        <v>375</v>
      </c>
      <c r="ZZ110" s="142" t="s">
        <v>375</v>
      </c>
      <c r="AAB110" s="142" t="s">
        <v>375</v>
      </c>
      <c r="AAD110" s="142" t="s">
        <v>375</v>
      </c>
      <c r="AAF110" s="142" t="s">
        <v>375</v>
      </c>
      <c r="AAH110" s="142" t="s">
        <v>375</v>
      </c>
      <c r="AAJ110" s="142" t="s">
        <v>375</v>
      </c>
      <c r="AAL110" s="142" t="s">
        <v>375</v>
      </c>
      <c r="AAN110" s="142" t="s">
        <v>375</v>
      </c>
      <c r="AAP110" s="142" t="s">
        <v>375</v>
      </c>
      <c r="AAR110" s="142" t="s">
        <v>375</v>
      </c>
      <c r="AAT110" s="142" t="s">
        <v>375</v>
      </c>
      <c r="AAV110" s="142" t="s">
        <v>375</v>
      </c>
      <c r="AAX110" s="142" t="s">
        <v>375</v>
      </c>
      <c r="AAZ110" s="142" t="s">
        <v>375</v>
      </c>
      <c r="ABB110" s="142" t="s">
        <v>375</v>
      </c>
      <c r="ABD110" s="142" t="s">
        <v>375</v>
      </c>
      <c r="ABF110" s="142" t="s">
        <v>375</v>
      </c>
      <c r="ABH110" s="142" t="s">
        <v>375</v>
      </c>
      <c r="ABJ110" s="142" t="s">
        <v>375</v>
      </c>
      <c r="ABL110" s="142" t="s">
        <v>375</v>
      </c>
      <c r="ABN110" s="142" t="s">
        <v>375</v>
      </c>
      <c r="ABP110" s="142" t="s">
        <v>375</v>
      </c>
      <c r="ABR110" s="142" t="s">
        <v>375</v>
      </c>
      <c r="ABT110" s="142" t="s">
        <v>375</v>
      </c>
      <c r="ABV110" s="142" t="s">
        <v>375</v>
      </c>
      <c r="ABX110" s="142" t="s">
        <v>375</v>
      </c>
      <c r="ABZ110" s="142" t="s">
        <v>375</v>
      </c>
      <c r="ACB110" s="142" t="s">
        <v>375</v>
      </c>
      <c r="ACD110" s="142" t="s">
        <v>375</v>
      </c>
      <c r="ACF110" s="142" t="s">
        <v>375</v>
      </c>
      <c r="ACH110" s="142" t="s">
        <v>375</v>
      </c>
      <c r="ACJ110" s="142" t="s">
        <v>375</v>
      </c>
      <c r="ACL110" s="142" t="s">
        <v>375</v>
      </c>
      <c r="ACN110" s="142" t="s">
        <v>375</v>
      </c>
      <c r="ACP110" s="142" t="s">
        <v>375</v>
      </c>
      <c r="ACR110" s="142" t="s">
        <v>375</v>
      </c>
      <c r="ACT110" s="142" t="s">
        <v>375</v>
      </c>
      <c r="ACV110" s="142" t="s">
        <v>375</v>
      </c>
      <c r="ACX110" s="142" t="s">
        <v>375</v>
      </c>
      <c r="ACZ110" s="142" t="s">
        <v>375</v>
      </c>
      <c r="ADB110" s="142" t="s">
        <v>375</v>
      </c>
      <c r="ADD110" s="142" t="s">
        <v>375</v>
      </c>
      <c r="ADF110" s="142" t="s">
        <v>375</v>
      </c>
      <c r="ADH110" s="142" t="s">
        <v>375</v>
      </c>
      <c r="ADJ110" s="142" t="s">
        <v>375</v>
      </c>
      <c r="ADL110" s="142" t="s">
        <v>375</v>
      </c>
      <c r="ADN110" s="142" t="s">
        <v>375</v>
      </c>
      <c r="ADP110" s="142" t="s">
        <v>375</v>
      </c>
      <c r="ADR110" s="142" t="s">
        <v>375</v>
      </c>
      <c r="ADT110" s="142" t="s">
        <v>375</v>
      </c>
      <c r="ADV110" s="142" t="s">
        <v>375</v>
      </c>
      <c r="ADX110" s="142" t="s">
        <v>375</v>
      </c>
      <c r="ADZ110" s="142" t="s">
        <v>375</v>
      </c>
      <c r="AEB110" s="142" t="s">
        <v>375</v>
      </c>
      <c r="AED110" s="142" t="s">
        <v>375</v>
      </c>
      <c r="AEF110" s="142" t="s">
        <v>375</v>
      </c>
      <c r="AEH110" s="142" t="s">
        <v>375</v>
      </c>
      <c r="AEJ110" s="142" t="s">
        <v>375</v>
      </c>
      <c r="AEL110" s="142" t="s">
        <v>375</v>
      </c>
      <c r="AEN110" s="142" t="s">
        <v>375</v>
      </c>
      <c r="AEP110" s="142" t="s">
        <v>375</v>
      </c>
      <c r="AER110" s="142" t="s">
        <v>375</v>
      </c>
      <c r="AET110" s="142" t="s">
        <v>375</v>
      </c>
      <c r="AEV110" s="142" t="s">
        <v>375</v>
      </c>
      <c r="AEX110" s="142" t="s">
        <v>375</v>
      </c>
      <c r="AEZ110" s="142" t="s">
        <v>375</v>
      </c>
      <c r="AFB110" s="142" t="s">
        <v>375</v>
      </c>
      <c r="AFD110" s="142" t="s">
        <v>375</v>
      </c>
      <c r="AFF110" s="142" t="s">
        <v>375</v>
      </c>
      <c r="AFH110" s="142" t="s">
        <v>375</v>
      </c>
      <c r="AFJ110" s="142" t="s">
        <v>375</v>
      </c>
      <c r="AFL110" s="142" t="s">
        <v>375</v>
      </c>
      <c r="AFN110" s="142" t="s">
        <v>375</v>
      </c>
      <c r="AFP110" s="142" t="s">
        <v>375</v>
      </c>
      <c r="AFR110" s="142" t="s">
        <v>375</v>
      </c>
      <c r="AFT110" s="142" t="s">
        <v>375</v>
      </c>
      <c r="AFV110" s="142" t="s">
        <v>375</v>
      </c>
      <c r="AFX110" s="142" t="s">
        <v>375</v>
      </c>
      <c r="AFZ110" s="142" t="s">
        <v>375</v>
      </c>
      <c r="AGB110" s="142" t="s">
        <v>375</v>
      </c>
      <c r="AGD110" s="142" t="s">
        <v>375</v>
      </c>
      <c r="AGF110" s="142" t="s">
        <v>375</v>
      </c>
      <c r="AGH110" s="142" t="s">
        <v>375</v>
      </c>
      <c r="AGJ110" s="142" t="s">
        <v>375</v>
      </c>
      <c r="AGL110" s="142" t="s">
        <v>375</v>
      </c>
      <c r="AGN110" s="142" t="s">
        <v>375</v>
      </c>
      <c r="AGP110" s="142" t="s">
        <v>375</v>
      </c>
      <c r="AGR110" s="142" t="s">
        <v>375</v>
      </c>
      <c r="AGT110" s="142" t="s">
        <v>375</v>
      </c>
      <c r="AGV110" s="142" t="s">
        <v>375</v>
      </c>
      <c r="AGX110" s="142" t="s">
        <v>375</v>
      </c>
      <c r="AGZ110" s="142" t="s">
        <v>375</v>
      </c>
      <c r="AHB110" s="142" t="s">
        <v>375</v>
      </c>
      <c r="AHD110" s="142" t="s">
        <v>375</v>
      </c>
      <c r="AHF110" s="142" t="s">
        <v>375</v>
      </c>
      <c r="AHH110" s="142" t="s">
        <v>375</v>
      </c>
      <c r="AHJ110" s="142" t="s">
        <v>375</v>
      </c>
      <c r="AHL110" s="142" t="s">
        <v>375</v>
      </c>
      <c r="AHN110" s="142" t="s">
        <v>375</v>
      </c>
      <c r="AHP110" s="142" t="s">
        <v>375</v>
      </c>
      <c r="AHR110" s="142" t="s">
        <v>375</v>
      </c>
      <c r="AHT110" s="142" t="s">
        <v>375</v>
      </c>
      <c r="AHV110" s="142" t="s">
        <v>375</v>
      </c>
      <c r="AHX110" s="142" t="s">
        <v>375</v>
      </c>
      <c r="AHZ110" s="142" t="s">
        <v>375</v>
      </c>
      <c r="AIB110" s="142" t="s">
        <v>375</v>
      </c>
      <c r="AID110" s="142" t="s">
        <v>375</v>
      </c>
      <c r="AIF110" s="142" t="s">
        <v>375</v>
      </c>
      <c r="AIH110" s="142" t="s">
        <v>375</v>
      </c>
      <c r="AIJ110" s="142" t="s">
        <v>375</v>
      </c>
      <c r="AIL110" s="142" t="s">
        <v>375</v>
      </c>
      <c r="AIN110" s="142" t="s">
        <v>375</v>
      </c>
      <c r="AIP110" s="142" t="s">
        <v>375</v>
      </c>
      <c r="AIR110" s="142" t="s">
        <v>375</v>
      </c>
      <c r="AIT110" s="142" t="s">
        <v>375</v>
      </c>
      <c r="AIV110" s="142" t="s">
        <v>375</v>
      </c>
      <c r="AIX110" s="142" t="s">
        <v>375</v>
      </c>
      <c r="AIZ110" s="142" t="s">
        <v>375</v>
      </c>
      <c r="AJB110" s="142" t="s">
        <v>375</v>
      </c>
      <c r="AJD110" s="142" t="s">
        <v>375</v>
      </c>
      <c r="AJF110" s="142" t="s">
        <v>375</v>
      </c>
      <c r="AJH110" s="142" t="s">
        <v>375</v>
      </c>
      <c r="AJJ110" s="142" t="s">
        <v>375</v>
      </c>
      <c r="AJL110" s="142" t="s">
        <v>375</v>
      </c>
      <c r="AJN110" s="142" t="s">
        <v>375</v>
      </c>
      <c r="AJP110" s="142" t="s">
        <v>375</v>
      </c>
      <c r="AJR110" s="142" t="s">
        <v>375</v>
      </c>
      <c r="AJT110" s="142" t="s">
        <v>375</v>
      </c>
      <c r="AJV110" s="142" t="s">
        <v>375</v>
      </c>
      <c r="AJX110" s="142" t="s">
        <v>375</v>
      </c>
      <c r="AJZ110" s="142" t="s">
        <v>375</v>
      </c>
      <c r="AKB110" s="142" t="s">
        <v>375</v>
      </c>
      <c r="AKD110" s="142" t="s">
        <v>375</v>
      </c>
      <c r="AKF110" s="142" t="s">
        <v>375</v>
      </c>
      <c r="AKH110" s="142" t="s">
        <v>375</v>
      </c>
      <c r="AKJ110" s="142" t="s">
        <v>375</v>
      </c>
      <c r="AKL110" s="142" t="s">
        <v>375</v>
      </c>
      <c r="AKN110" s="142" t="s">
        <v>375</v>
      </c>
      <c r="AKP110" s="142" t="s">
        <v>375</v>
      </c>
      <c r="AKR110" s="142" t="s">
        <v>375</v>
      </c>
      <c r="AKT110" s="142" t="s">
        <v>375</v>
      </c>
      <c r="AKV110" s="142" t="s">
        <v>375</v>
      </c>
      <c r="AKX110" s="142" t="s">
        <v>375</v>
      </c>
      <c r="AKZ110" s="142" t="s">
        <v>375</v>
      </c>
      <c r="ALB110" s="142" t="s">
        <v>375</v>
      </c>
      <c r="ALD110" s="142" t="s">
        <v>375</v>
      </c>
      <c r="ALF110" s="142" t="s">
        <v>375</v>
      </c>
      <c r="ALH110" s="142" t="s">
        <v>375</v>
      </c>
      <c r="ALJ110" s="142" t="s">
        <v>375</v>
      </c>
      <c r="ALL110" s="142" t="s">
        <v>375</v>
      </c>
      <c r="ALN110" s="142" t="s">
        <v>375</v>
      </c>
      <c r="ALP110" s="142" t="s">
        <v>375</v>
      </c>
      <c r="ALR110" s="142" t="s">
        <v>375</v>
      </c>
      <c r="ALT110" s="142" t="s">
        <v>375</v>
      </c>
      <c r="ALV110" s="142" t="s">
        <v>375</v>
      </c>
      <c r="ALX110" s="142" t="s">
        <v>375</v>
      </c>
      <c r="ALZ110" s="142" t="s">
        <v>375</v>
      </c>
      <c r="AMB110" s="142" t="s">
        <v>375</v>
      </c>
      <c r="AMD110" s="142" t="s">
        <v>375</v>
      </c>
      <c r="AMF110" s="142" t="s">
        <v>375</v>
      </c>
      <c r="AMH110" s="142" t="s">
        <v>375</v>
      </c>
      <c r="AMJ110" s="142" t="s">
        <v>375</v>
      </c>
      <c r="AML110" s="142" t="s">
        <v>375</v>
      </c>
      <c r="AMN110" s="142" t="s">
        <v>375</v>
      </c>
      <c r="AMP110" s="142" t="s">
        <v>375</v>
      </c>
      <c r="AMR110" s="142" t="s">
        <v>375</v>
      </c>
      <c r="AMT110" s="142" t="s">
        <v>375</v>
      </c>
      <c r="AMV110" s="142" t="s">
        <v>375</v>
      </c>
      <c r="AMX110" s="142" t="s">
        <v>375</v>
      </c>
      <c r="AMZ110" s="142" t="s">
        <v>375</v>
      </c>
      <c r="ANB110" s="142" t="s">
        <v>375</v>
      </c>
      <c r="AND110" s="142" t="s">
        <v>375</v>
      </c>
      <c r="ANF110" s="142" t="s">
        <v>375</v>
      </c>
      <c r="ANH110" s="142" t="s">
        <v>375</v>
      </c>
      <c r="ANJ110" s="142" t="s">
        <v>375</v>
      </c>
      <c r="ANL110" s="142" t="s">
        <v>375</v>
      </c>
      <c r="ANN110" s="142" t="s">
        <v>375</v>
      </c>
      <c r="ANP110" s="142" t="s">
        <v>375</v>
      </c>
      <c r="ANR110" s="142" t="s">
        <v>375</v>
      </c>
      <c r="ANT110" s="142" t="s">
        <v>375</v>
      </c>
      <c r="ANV110" s="142" t="s">
        <v>375</v>
      </c>
      <c r="ANX110" s="142" t="s">
        <v>375</v>
      </c>
      <c r="ANZ110" s="142" t="s">
        <v>375</v>
      </c>
      <c r="AOB110" s="142" t="s">
        <v>375</v>
      </c>
      <c r="AOD110" s="142" t="s">
        <v>375</v>
      </c>
      <c r="AOF110" s="142" t="s">
        <v>375</v>
      </c>
      <c r="AOH110" s="142" t="s">
        <v>375</v>
      </c>
      <c r="AOJ110" s="142" t="s">
        <v>375</v>
      </c>
      <c r="AOL110" s="142" t="s">
        <v>375</v>
      </c>
      <c r="AON110" s="142" t="s">
        <v>375</v>
      </c>
      <c r="AOP110" s="142" t="s">
        <v>375</v>
      </c>
      <c r="AOR110" s="142" t="s">
        <v>375</v>
      </c>
      <c r="AOT110" s="142" t="s">
        <v>375</v>
      </c>
      <c r="AOV110" s="142" t="s">
        <v>375</v>
      </c>
      <c r="AOX110" s="142" t="s">
        <v>375</v>
      </c>
      <c r="AOZ110" s="142" t="s">
        <v>375</v>
      </c>
      <c r="APB110" s="142" t="s">
        <v>375</v>
      </c>
      <c r="APD110" s="142" t="s">
        <v>375</v>
      </c>
      <c r="APF110" s="142" t="s">
        <v>375</v>
      </c>
      <c r="APH110" s="142" t="s">
        <v>375</v>
      </c>
      <c r="APJ110" s="142" t="s">
        <v>375</v>
      </c>
      <c r="APL110" s="142" t="s">
        <v>375</v>
      </c>
      <c r="APN110" s="142" t="s">
        <v>375</v>
      </c>
      <c r="APP110" s="142" t="s">
        <v>375</v>
      </c>
      <c r="APR110" s="142" t="s">
        <v>375</v>
      </c>
      <c r="APT110" s="142" t="s">
        <v>375</v>
      </c>
      <c r="APV110" s="142" t="s">
        <v>375</v>
      </c>
      <c r="APX110" s="142" t="s">
        <v>375</v>
      </c>
      <c r="APZ110" s="142" t="s">
        <v>375</v>
      </c>
      <c r="AQB110" s="142" t="s">
        <v>375</v>
      </c>
      <c r="AQD110" s="142" t="s">
        <v>375</v>
      </c>
      <c r="AQF110" s="142" t="s">
        <v>375</v>
      </c>
      <c r="AQH110" s="142" t="s">
        <v>375</v>
      </c>
      <c r="AQJ110" s="142" t="s">
        <v>375</v>
      </c>
      <c r="AQL110" s="142" t="s">
        <v>375</v>
      </c>
      <c r="AQN110" s="142" t="s">
        <v>375</v>
      </c>
      <c r="AQP110" s="142" t="s">
        <v>375</v>
      </c>
      <c r="AQR110" s="142" t="s">
        <v>375</v>
      </c>
      <c r="AQT110" s="142" t="s">
        <v>375</v>
      </c>
      <c r="AQV110" s="142" t="s">
        <v>375</v>
      </c>
      <c r="AQX110" s="142" t="s">
        <v>375</v>
      </c>
      <c r="AQZ110" s="142" t="s">
        <v>375</v>
      </c>
      <c r="ARB110" s="142" t="s">
        <v>375</v>
      </c>
      <c r="ARD110" s="142" t="s">
        <v>375</v>
      </c>
      <c r="ARF110" s="142" t="s">
        <v>375</v>
      </c>
      <c r="ARH110" s="142" t="s">
        <v>375</v>
      </c>
      <c r="ARJ110" s="142" t="s">
        <v>375</v>
      </c>
      <c r="ARL110" s="142" t="s">
        <v>375</v>
      </c>
      <c r="ARN110" s="142" t="s">
        <v>375</v>
      </c>
      <c r="ARP110" s="142" t="s">
        <v>375</v>
      </c>
      <c r="ARR110" s="142" t="s">
        <v>375</v>
      </c>
      <c r="ART110" s="142" t="s">
        <v>375</v>
      </c>
      <c r="ARV110" s="142" t="s">
        <v>375</v>
      </c>
      <c r="ARX110" s="142" t="s">
        <v>375</v>
      </c>
      <c r="ARZ110" s="142" t="s">
        <v>375</v>
      </c>
      <c r="ASB110" s="142" t="s">
        <v>375</v>
      </c>
      <c r="ASD110" s="142" t="s">
        <v>375</v>
      </c>
      <c r="ASF110" s="142" t="s">
        <v>375</v>
      </c>
      <c r="ASH110" s="142" t="s">
        <v>375</v>
      </c>
      <c r="ASJ110" s="142" t="s">
        <v>375</v>
      </c>
      <c r="ASL110" s="142" t="s">
        <v>375</v>
      </c>
      <c r="ASN110" s="142" t="s">
        <v>375</v>
      </c>
      <c r="ASP110" s="142" t="s">
        <v>375</v>
      </c>
      <c r="ASR110" s="142" t="s">
        <v>375</v>
      </c>
      <c r="AST110" s="142" t="s">
        <v>375</v>
      </c>
      <c r="ASV110" s="142" t="s">
        <v>375</v>
      </c>
      <c r="ASX110" s="142" t="s">
        <v>375</v>
      </c>
      <c r="ASZ110" s="142" t="s">
        <v>375</v>
      </c>
      <c r="ATB110" s="142" t="s">
        <v>375</v>
      </c>
      <c r="ATD110" s="142" t="s">
        <v>375</v>
      </c>
      <c r="ATF110" s="142" t="s">
        <v>375</v>
      </c>
      <c r="ATH110" s="142" t="s">
        <v>375</v>
      </c>
      <c r="ATJ110" s="142" t="s">
        <v>375</v>
      </c>
      <c r="ATL110" s="142" t="s">
        <v>375</v>
      </c>
      <c r="ATN110" s="142" t="s">
        <v>375</v>
      </c>
      <c r="ATP110" s="142" t="s">
        <v>375</v>
      </c>
      <c r="ATR110" s="142" t="s">
        <v>375</v>
      </c>
      <c r="ATT110" s="142" t="s">
        <v>375</v>
      </c>
      <c r="ATV110" s="142" t="s">
        <v>375</v>
      </c>
      <c r="ATX110" s="142" t="s">
        <v>375</v>
      </c>
      <c r="ATZ110" s="142" t="s">
        <v>375</v>
      </c>
      <c r="AUB110" s="142" t="s">
        <v>375</v>
      </c>
      <c r="AUD110" s="142" t="s">
        <v>375</v>
      </c>
      <c r="AUF110" s="142" t="s">
        <v>375</v>
      </c>
      <c r="AUH110" s="142" t="s">
        <v>375</v>
      </c>
      <c r="AUJ110" s="142" t="s">
        <v>375</v>
      </c>
      <c r="AUL110" s="142" t="s">
        <v>375</v>
      </c>
      <c r="AUN110" s="142" t="s">
        <v>375</v>
      </c>
      <c r="AUP110" s="142" t="s">
        <v>375</v>
      </c>
      <c r="AUR110" s="142" t="s">
        <v>375</v>
      </c>
      <c r="AUT110" s="142" t="s">
        <v>375</v>
      </c>
      <c r="AUV110" s="142" t="s">
        <v>375</v>
      </c>
      <c r="AUX110" s="142" t="s">
        <v>375</v>
      </c>
      <c r="AUZ110" s="142" t="s">
        <v>375</v>
      </c>
      <c r="AVB110" s="142" t="s">
        <v>375</v>
      </c>
      <c r="AVD110" s="142" t="s">
        <v>375</v>
      </c>
      <c r="AVF110" s="142" t="s">
        <v>375</v>
      </c>
      <c r="AVH110" s="142" t="s">
        <v>375</v>
      </c>
      <c r="AVJ110" s="142" t="s">
        <v>375</v>
      </c>
      <c r="AVL110" s="142" t="s">
        <v>375</v>
      </c>
      <c r="AVN110" s="142" t="s">
        <v>375</v>
      </c>
      <c r="AVP110" s="142" t="s">
        <v>375</v>
      </c>
      <c r="AVR110" s="142" t="s">
        <v>375</v>
      </c>
      <c r="AVT110" s="142" t="s">
        <v>375</v>
      </c>
      <c r="AVV110" s="142" t="s">
        <v>375</v>
      </c>
      <c r="AVX110" s="142" t="s">
        <v>375</v>
      </c>
      <c r="AVZ110" s="142" t="s">
        <v>375</v>
      </c>
      <c r="AWB110" s="142" t="s">
        <v>375</v>
      </c>
      <c r="AWD110" s="142" t="s">
        <v>375</v>
      </c>
      <c r="AWF110" s="142" t="s">
        <v>375</v>
      </c>
      <c r="AWH110" s="142" t="s">
        <v>375</v>
      </c>
      <c r="AWJ110" s="142" t="s">
        <v>375</v>
      </c>
      <c r="AWL110" s="142" t="s">
        <v>375</v>
      </c>
      <c r="AWN110" s="142" t="s">
        <v>375</v>
      </c>
      <c r="AWP110" s="142" t="s">
        <v>375</v>
      </c>
      <c r="AWR110" s="142" t="s">
        <v>375</v>
      </c>
      <c r="AWT110" s="142" t="s">
        <v>375</v>
      </c>
      <c r="AWV110" s="142" t="s">
        <v>375</v>
      </c>
      <c r="AWX110" s="142" t="s">
        <v>375</v>
      </c>
      <c r="AWZ110" s="142" t="s">
        <v>375</v>
      </c>
      <c r="AXB110" s="142" t="s">
        <v>375</v>
      </c>
      <c r="AXD110" s="142" t="s">
        <v>375</v>
      </c>
      <c r="AXF110" s="142" t="s">
        <v>375</v>
      </c>
      <c r="AXH110" s="142" t="s">
        <v>375</v>
      </c>
      <c r="AXJ110" s="142" t="s">
        <v>375</v>
      </c>
      <c r="AXL110" s="142" t="s">
        <v>375</v>
      </c>
      <c r="AXN110" s="142" t="s">
        <v>375</v>
      </c>
      <c r="AXP110" s="142" t="s">
        <v>375</v>
      </c>
      <c r="AXR110" s="142" t="s">
        <v>375</v>
      </c>
      <c r="AXT110" s="142" t="s">
        <v>375</v>
      </c>
      <c r="AXV110" s="142" t="s">
        <v>375</v>
      </c>
      <c r="AXX110" s="142" t="s">
        <v>375</v>
      </c>
      <c r="AXZ110" s="142" t="s">
        <v>375</v>
      </c>
      <c r="AYB110" s="142" t="s">
        <v>375</v>
      </c>
      <c r="AYD110" s="142" t="s">
        <v>375</v>
      </c>
      <c r="AYF110" s="142" t="s">
        <v>375</v>
      </c>
      <c r="AYH110" s="142" t="s">
        <v>375</v>
      </c>
      <c r="AYJ110" s="142" t="s">
        <v>375</v>
      </c>
      <c r="AYL110" s="142" t="s">
        <v>375</v>
      </c>
      <c r="AYN110" s="142" t="s">
        <v>375</v>
      </c>
      <c r="AYP110" s="142" t="s">
        <v>375</v>
      </c>
      <c r="AYR110" s="142" t="s">
        <v>375</v>
      </c>
      <c r="AYT110" s="142" t="s">
        <v>375</v>
      </c>
      <c r="AYV110" s="142" t="s">
        <v>375</v>
      </c>
      <c r="AYX110" s="142" t="s">
        <v>375</v>
      </c>
      <c r="AYZ110" s="142" t="s">
        <v>375</v>
      </c>
      <c r="AZB110" s="142" t="s">
        <v>375</v>
      </c>
      <c r="AZD110" s="142" t="s">
        <v>375</v>
      </c>
      <c r="AZF110" s="142" t="s">
        <v>375</v>
      </c>
      <c r="AZH110" s="142" t="s">
        <v>375</v>
      </c>
      <c r="AZJ110" s="142" t="s">
        <v>375</v>
      </c>
      <c r="AZL110" s="142" t="s">
        <v>375</v>
      </c>
      <c r="AZN110" s="142" t="s">
        <v>375</v>
      </c>
      <c r="AZP110" s="142" t="s">
        <v>375</v>
      </c>
      <c r="AZR110" s="142" t="s">
        <v>375</v>
      </c>
      <c r="AZT110" s="142" t="s">
        <v>375</v>
      </c>
      <c r="AZV110" s="142" t="s">
        <v>375</v>
      </c>
      <c r="AZX110" s="142" t="s">
        <v>375</v>
      </c>
      <c r="AZZ110" s="142" t="s">
        <v>375</v>
      </c>
      <c r="BAB110" s="142" t="s">
        <v>375</v>
      </c>
      <c r="BAD110" s="142" t="s">
        <v>375</v>
      </c>
      <c r="BAF110" s="142" t="s">
        <v>375</v>
      </c>
      <c r="BAH110" s="142" t="s">
        <v>375</v>
      </c>
      <c r="BAJ110" s="142" t="s">
        <v>375</v>
      </c>
      <c r="BAL110" s="142" t="s">
        <v>375</v>
      </c>
      <c r="BAN110" s="142" t="s">
        <v>375</v>
      </c>
      <c r="BAP110" s="142" t="s">
        <v>375</v>
      </c>
      <c r="BAR110" s="142" t="s">
        <v>375</v>
      </c>
      <c r="BAT110" s="142" t="s">
        <v>375</v>
      </c>
      <c r="BAV110" s="142" t="s">
        <v>375</v>
      </c>
      <c r="BAX110" s="142" t="s">
        <v>375</v>
      </c>
      <c r="BAZ110" s="142" t="s">
        <v>375</v>
      </c>
      <c r="BBB110" s="142" t="s">
        <v>375</v>
      </c>
      <c r="BBD110" s="142" t="s">
        <v>375</v>
      </c>
      <c r="BBF110" s="142" t="s">
        <v>375</v>
      </c>
      <c r="BBH110" s="142" t="s">
        <v>375</v>
      </c>
      <c r="BBJ110" s="142" t="s">
        <v>375</v>
      </c>
      <c r="BBL110" s="142" t="s">
        <v>375</v>
      </c>
      <c r="BBN110" s="142" t="s">
        <v>375</v>
      </c>
      <c r="BBP110" s="142" t="s">
        <v>375</v>
      </c>
      <c r="BBR110" s="142" t="s">
        <v>375</v>
      </c>
      <c r="BBT110" s="142" t="s">
        <v>375</v>
      </c>
      <c r="BBV110" s="142" t="s">
        <v>375</v>
      </c>
      <c r="BBX110" s="142" t="s">
        <v>375</v>
      </c>
      <c r="BBZ110" s="142" t="s">
        <v>375</v>
      </c>
      <c r="BCB110" s="142" t="s">
        <v>375</v>
      </c>
      <c r="BCD110" s="142" t="s">
        <v>375</v>
      </c>
      <c r="BCF110" s="142" t="s">
        <v>375</v>
      </c>
      <c r="BCH110" s="142" t="s">
        <v>375</v>
      </c>
      <c r="BCJ110" s="142" t="s">
        <v>375</v>
      </c>
      <c r="BCL110" s="142" t="s">
        <v>375</v>
      </c>
      <c r="BCN110" s="142" t="s">
        <v>375</v>
      </c>
      <c r="BCP110" s="142" t="s">
        <v>375</v>
      </c>
      <c r="BCR110" s="142" t="s">
        <v>375</v>
      </c>
      <c r="BCT110" s="142" t="s">
        <v>375</v>
      </c>
      <c r="BCV110" s="142" t="s">
        <v>375</v>
      </c>
      <c r="BCX110" s="142" t="s">
        <v>375</v>
      </c>
      <c r="BCZ110" s="142" t="s">
        <v>375</v>
      </c>
      <c r="BDB110" s="142" t="s">
        <v>375</v>
      </c>
      <c r="BDD110" s="142" t="s">
        <v>375</v>
      </c>
      <c r="BDF110" s="142" t="s">
        <v>375</v>
      </c>
      <c r="BDH110" s="142" t="s">
        <v>375</v>
      </c>
      <c r="BDJ110" s="142" t="s">
        <v>375</v>
      </c>
      <c r="BDL110" s="142" t="s">
        <v>375</v>
      </c>
      <c r="BDN110" s="142" t="s">
        <v>375</v>
      </c>
      <c r="BDP110" s="142" t="s">
        <v>375</v>
      </c>
      <c r="BDR110" s="142" t="s">
        <v>375</v>
      </c>
      <c r="BDT110" s="142" t="s">
        <v>375</v>
      </c>
      <c r="BDV110" s="142" t="s">
        <v>375</v>
      </c>
      <c r="BDX110" s="142" t="s">
        <v>375</v>
      </c>
      <c r="BDZ110" s="142" t="s">
        <v>375</v>
      </c>
      <c r="BEB110" s="142" t="s">
        <v>375</v>
      </c>
      <c r="BED110" s="142" t="s">
        <v>375</v>
      </c>
      <c r="BEF110" s="142" t="s">
        <v>375</v>
      </c>
      <c r="BEH110" s="142" t="s">
        <v>375</v>
      </c>
      <c r="BEJ110" s="142" t="s">
        <v>375</v>
      </c>
      <c r="BEL110" s="142" t="s">
        <v>375</v>
      </c>
      <c r="BEN110" s="142" t="s">
        <v>375</v>
      </c>
      <c r="BEP110" s="142" t="s">
        <v>375</v>
      </c>
      <c r="BER110" s="142" t="s">
        <v>375</v>
      </c>
      <c r="BET110" s="142" t="s">
        <v>375</v>
      </c>
      <c r="BEV110" s="142" t="s">
        <v>375</v>
      </c>
      <c r="BEX110" s="142" t="s">
        <v>375</v>
      </c>
      <c r="BEZ110" s="142" t="s">
        <v>375</v>
      </c>
      <c r="BFB110" s="142" t="s">
        <v>375</v>
      </c>
      <c r="BFD110" s="142" t="s">
        <v>375</v>
      </c>
      <c r="BFF110" s="142" t="s">
        <v>375</v>
      </c>
      <c r="BFH110" s="142" t="s">
        <v>375</v>
      </c>
      <c r="BFJ110" s="142" t="s">
        <v>375</v>
      </c>
      <c r="BFL110" s="142" t="s">
        <v>375</v>
      </c>
      <c r="BFN110" s="142" t="s">
        <v>375</v>
      </c>
      <c r="BFP110" s="142" t="s">
        <v>375</v>
      </c>
      <c r="BFR110" s="142" t="s">
        <v>375</v>
      </c>
      <c r="BFT110" s="142" t="s">
        <v>375</v>
      </c>
      <c r="BFV110" s="142" t="s">
        <v>375</v>
      </c>
      <c r="BFX110" s="142" t="s">
        <v>375</v>
      </c>
      <c r="BFZ110" s="142" t="s">
        <v>375</v>
      </c>
      <c r="BGB110" s="142" t="s">
        <v>375</v>
      </c>
      <c r="BGD110" s="142" t="s">
        <v>375</v>
      </c>
      <c r="BGF110" s="142" t="s">
        <v>375</v>
      </c>
      <c r="BGH110" s="142" t="s">
        <v>375</v>
      </c>
      <c r="BGJ110" s="142" t="s">
        <v>375</v>
      </c>
      <c r="BGL110" s="142" t="s">
        <v>375</v>
      </c>
      <c r="BGN110" s="142" t="s">
        <v>375</v>
      </c>
      <c r="BGP110" s="142" t="s">
        <v>375</v>
      </c>
      <c r="BGR110" s="142" t="s">
        <v>375</v>
      </c>
      <c r="BGT110" s="142" t="s">
        <v>375</v>
      </c>
      <c r="BGV110" s="142" t="s">
        <v>375</v>
      </c>
      <c r="BGX110" s="142" t="s">
        <v>375</v>
      </c>
      <c r="BGZ110" s="142" t="s">
        <v>375</v>
      </c>
      <c r="BHB110" s="142" t="s">
        <v>375</v>
      </c>
      <c r="BHD110" s="142" t="s">
        <v>375</v>
      </c>
      <c r="BHF110" s="142" t="s">
        <v>375</v>
      </c>
      <c r="BHH110" s="142" t="s">
        <v>375</v>
      </c>
      <c r="BHJ110" s="142" t="s">
        <v>375</v>
      </c>
      <c r="BHL110" s="142" t="s">
        <v>375</v>
      </c>
      <c r="BHN110" s="142" t="s">
        <v>375</v>
      </c>
      <c r="BHP110" s="142" t="s">
        <v>375</v>
      </c>
      <c r="BHR110" s="142" t="s">
        <v>375</v>
      </c>
      <c r="BHT110" s="142" t="s">
        <v>375</v>
      </c>
      <c r="BHV110" s="142" t="s">
        <v>375</v>
      </c>
      <c r="BHX110" s="142" t="s">
        <v>375</v>
      </c>
      <c r="BHZ110" s="142" t="s">
        <v>375</v>
      </c>
      <c r="BIB110" s="142" t="s">
        <v>375</v>
      </c>
      <c r="BID110" s="142" t="s">
        <v>375</v>
      </c>
      <c r="BIF110" s="142" t="s">
        <v>375</v>
      </c>
      <c r="BIH110" s="142" t="s">
        <v>375</v>
      </c>
      <c r="BIJ110" s="142" t="s">
        <v>375</v>
      </c>
      <c r="BIL110" s="142" t="s">
        <v>375</v>
      </c>
      <c r="BIN110" s="142" t="s">
        <v>375</v>
      </c>
      <c r="BIP110" s="142" t="s">
        <v>375</v>
      </c>
      <c r="BIR110" s="142" t="s">
        <v>375</v>
      </c>
      <c r="BIT110" s="142" t="s">
        <v>375</v>
      </c>
      <c r="BIV110" s="142" t="s">
        <v>375</v>
      </c>
      <c r="BIX110" s="142" t="s">
        <v>375</v>
      </c>
      <c r="BIZ110" s="142" t="s">
        <v>375</v>
      </c>
      <c r="BJB110" s="142" t="s">
        <v>375</v>
      </c>
      <c r="BJD110" s="142" t="s">
        <v>375</v>
      </c>
      <c r="BJF110" s="142" t="s">
        <v>375</v>
      </c>
      <c r="BJH110" s="142" t="s">
        <v>375</v>
      </c>
      <c r="BJJ110" s="142" t="s">
        <v>375</v>
      </c>
      <c r="BJL110" s="142" t="s">
        <v>375</v>
      </c>
      <c r="BJN110" s="142" t="s">
        <v>375</v>
      </c>
      <c r="BJP110" s="142" t="s">
        <v>375</v>
      </c>
      <c r="BJR110" s="142" t="s">
        <v>375</v>
      </c>
      <c r="BJT110" s="142" t="s">
        <v>375</v>
      </c>
      <c r="BJV110" s="142" t="s">
        <v>375</v>
      </c>
      <c r="BJX110" s="142" t="s">
        <v>375</v>
      </c>
      <c r="BJZ110" s="142" t="s">
        <v>375</v>
      </c>
      <c r="BKB110" s="142" t="s">
        <v>375</v>
      </c>
      <c r="BKD110" s="142" t="s">
        <v>375</v>
      </c>
      <c r="BKF110" s="142" t="s">
        <v>375</v>
      </c>
      <c r="BKH110" s="142" t="s">
        <v>375</v>
      </c>
      <c r="BKJ110" s="142" t="s">
        <v>375</v>
      </c>
      <c r="BKL110" s="142" t="s">
        <v>375</v>
      </c>
      <c r="BKN110" s="142" t="s">
        <v>375</v>
      </c>
      <c r="BKP110" s="142" t="s">
        <v>375</v>
      </c>
      <c r="BKR110" s="142" t="s">
        <v>375</v>
      </c>
      <c r="BKT110" s="142" t="s">
        <v>375</v>
      </c>
      <c r="BKV110" s="142" t="s">
        <v>375</v>
      </c>
      <c r="BKX110" s="142" t="s">
        <v>375</v>
      </c>
      <c r="BKZ110" s="142" t="s">
        <v>375</v>
      </c>
      <c r="BLB110" s="142" t="s">
        <v>375</v>
      </c>
      <c r="BLD110" s="142" t="s">
        <v>375</v>
      </c>
      <c r="BLF110" s="142" t="s">
        <v>375</v>
      </c>
      <c r="BLH110" s="142" t="s">
        <v>375</v>
      </c>
      <c r="BLJ110" s="142" t="s">
        <v>375</v>
      </c>
      <c r="BLL110" s="142" t="s">
        <v>375</v>
      </c>
      <c r="BLN110" s="142" t="s">
        <v>375</v>
      </c>
      <c r="BLP110" s="142" t="s">
        <v>375</v>
      </c>
      <c r="BLR110" s="142" t="s">
        <v>375</v>
      </c>
      <c r="BLT110" s="142" t="s">
        <v>375</v>
      </c>
      <c r="BLV110" s="142" t="s">
        <v>375</v>
      </c>
      <c r="BLX110" s="142" t="s">
        <v>375</v>
      </c>
      <c r="BLZ110" s="142" t="s">
        <v>375</v>
      </c>
      <c r="BMB110" s="142" t="s">
        <v>375</v>
      </c>
      <c r="BMD110" s="142" t="s">
        <v>375</v>
      </c>
      <c r="BMF110" s="142" t="s">
        <v>375</v>
      </c>
      <c r="BMH110" s="142" t="s">
        <v>375</v>
      </c>
      <c r="BMJ110" s="142" t="s">
        <v>375</v>
      </c>
      <c r="BML110" s="142" t="s">
        <v>375</v>
      </c>
      <c r="BMN110" s="142" t="s">
        <v>375</v>
      </c>
      <c r="BMP110" s="142" t="s">
        <v>375</v>
      </c>
      <c r="BMR110" s="142" t="s">
        <v>375</v>
      </c>
      <c r="BMT110" s="142" t="s">
        <v>375</v>
      </c>
      <c r="BMV110" s="142" t="s">
        <v>375</v>
      </c>
      <c r="BMX110" s="142" t="s">
        <v>375</v>
      </c>
      <c r="BMZ110" s="142" t="s">
        <v>375</v>
      </c>
      <c r="BNB110" s="142" t="s">
        <v>375</v>
      </c>
      <c r="BND110" s="142" t="s">
        <v>375</v>
      </c>
      <c r="BNF110" s="142" t="s">
        <v>375</v>
      </c>
      <c r="BNH110" s="142" t="s">
        <v>375</v>
      </c>
      <c r="BNJ110" s="142" t="s">
        <v>375</v>
      </c>
      <c r="BNL110" s="142" t="s">
        <v>375</v>
      </c>
      <c r="BNN110" s="142" t="s">
        <v>375</v>
      </c>
      <c r="BNP110" s="142" t="s">
        <v>375</v>
      </c>
      <c r="BNR110" s="142" t="s">
        <v>375</v>
      </c>
      <c r="BNT110" s="142" t="s">
        <v>375</v>
      </c>
      <c r="BNV110" s="142" t="s">
        <v>375</v>
      </c>
      <c r="BNX110" s="142" t="s">
        <v>375</v>
      </c>
      <c r="BNZ110" s="142" t="s">
        <v>375</v>
      </c>
      <c r="BOB110" s="142" t="s">
        <v>375</v>
      </c>
      <c r="BOD110" s="142" t="s">
        <v>375</v>
      </c>
      <c r="BOF110" s="142" t="s">
        <v>375</v>
      </c>
      <c r="BOH110" s="142" t="s">
        <v>375</v>
      </c>
      <c r="BOJ110" s="142" t="s">
        <v>375</v>
      </c>
      <c r="BOL110" s="142" t="s">
        <v>375</v>
      </c>
      <c r="BON110" s="142" t="s">
        <v>375</v>
      </c>
      <c r="BOP110" s="142" t="s">
        <v>375</v>
      </c>
      <c r="BOR110" s="142" t="s">
        <v>375</v>
      </c>
      <c r="BOT110" s="142" t="s">
        <v>375</v>
      </c>
      <c r="BOV110" s="142" t="s">
        <v>375</v>
      </c>
      <c r="BOX110" s="142" t="s">
        <v>375</v>
      </c>
      <c r="BOZ110" s="142" t="s">
        <v>375</v>
      </c>
      <c r="BPB110" s="142" t="s">
        <v>375</v>
      </c>
      <c r="BPD110" s="142" t="s">
        <v>375</v>
      </c>
      <c r="BPF110" s="142" t="s">
        <v>375</v>
      </c>
      <c r="BPH110" s="142" t="s">
        <v>375</v>
      </c>
      <c r="BPJ110" s="142" t="s">
        <v>375</v>
      </c>
      <c r="BPL110" s="142" t="s">
        <v>375</v>
      </c>
      <c r="BPN110" s="142" t="s">
        <v>375</v>
      </c>
      <c r="BPP110" s="142" t="s">
        <v>375</v>
      </c>
      <c r="BPR110" s="142" t="s">
        <v>375</v>
      </c>
      <c r="BPT110" s="142" t="s">
        <v>375</v>
      </c>
      <c r="BPV110" s="142" t="s">
        <v>375</v>
      </c>
      <c r="BPX110" s="142" t="s">
        <v>375</v>
      </c>
      <c r="BPZ110" s="142" t="s">
        <v>375</v>
      </c>
      <c r="BQB110" s="142" t="s">
        <v>375</v>
      </c>
      <c r="BQD110" s="142" t="s">
        <v>375</v>
      </c>
      <c r="BQF110" s="142" t="s">
        <v>375</v>
      </c>
      <c r="BQH110" s="142" t="s">
        <v>375</v>
      </c>
      <c r="BQJ110" s="142" t="s">
        <v>375</v>
      </c>
      <c r="BQL110" s="142" t="s">
        <v>375</v>
      </c>
      <c r="BQN110" s="142" t="s">
        <v>375</v>
      </c>
      <c r="BQP110" s="142" t="s">
        <v>375</v>
      </c>
      <c r="BQR110" s="142" t="s">
        <v>375</v>
      </c>
      <c r="BQT110" s="142" t="s">
        <v>375</v>
      </c>
      <c r="BQV110" s="142" t="s">
        <v>375</v>
      </c>
      <c r="BQX110" s="142" t="s">
        <v>375</v>
      </c>
      <c r="BQZ110" s="142" t="s">
        <v>375</v>
      </c>
      <c r="BRB110" s="142" t="s">
        <v>375</v>
      </c>
      <c r="BRD110" s="142" t="s">
        <v>375</v>
      </c>
      <c r="BRF110" s="142" t="s">
        <v>375</v>
      </c>
      <c r="BRH110" s="142" t="s">
        <v>375</v>
      </c>
      <c r="BRJ110" s="142" t="s">
        <v>375</v>
      </c>
      <c r="BRL110" s="142" t="s">
        <v>375</v>
      </c>
      <c r="BRN110" s="142" t="s">
        <v>375</v>
      </c>
      <c r="BRP110" s="142" t="s">
        <v>375</v>
      </c>
      <c r="BRR110" s="142" t="s">
        <v>375</v>
      </c>
      <c r="BRT110" s="142" t="s">
        <v>375</v>
      </c>
      <c r="BRV110" s="142" t="s">
        <v>375</v>
      </c>
      <c r="BRX110" s="142" t="s">
        <v>375</v>
      </c>
      <c r="BRZ110" s="142" t="s">
        <v>375</v>
      </c>
      <c r="BSB110" s="142" t="s">
        <v>375</v>
      </c>
      <c r="BSD110" s="142" t="s">
        <v>375</v>
      </c>
      <c r="BSF110" s="142" t="s">
        <v>375</v>
      </c>
      <c r="BSH110" s="142" t="s">
        <v>375</v>
      </c>
      <c r="BSJ110" s="142" t="s">
        <v>375</v>
      </c>
      <c r="BSL110" s="142" t="s">
        <v>375</v>
      </c>
      <c r="BSN110" s="142" t="s">
        <v>375</v>
      </c>
      <c r="BSP110" s="142" t="s">
        <v>375</v>
      </c>
      <c r="BSR110" s="142" t="s">
        <v>375</v>
      </c>
      <c r="BST110" s="142" t="s">
        <v>375</v>
      </c>
      <c r="BSV110" s="142" t="s">
        <v>375</v>
      </c>
      <c r="BSX110" s="142" t="s">
        <v>375</v>
      </c>
      <c r="BSZ110" s="142" t="s">
        <v>375</v>
      </c>
      <c r="BTB110" s="142" t="s">
        <v>375</v>
      </c>
      <c r="BTD110" s="142" t="s">
        <v>375</v>
      </c>
      <c r="BTF110" s="142" t="s">
        <v>375</v>
      </c>
      <c r="BTH110" s="142" t="s">
        <v>375</v>
      </c>
      <c r="BTJ110" s="142" t="s">
        <v>375</v>
      </c>
      <c r="BTL110" s="142" t="s">
        <v>375</v>
      </c>
      <c r="BTN110" s="142" t="s">
        <v>375</v>
      </c>
      <c r="BTP110" s="142" t="s">
        <v>375</v>
      </c>
      <c r="BTR110" s="142" t="s">
        <v>375</v>
      </c>
      <c r="BTT110" s="142" t="s">
        <v>375</v>
      </c>
      <c r="BTV110" s="142" t="s">
        <v>375</v>
      </c>
      <c r="BTX110" s="142" t="s">
        <v>375</v>
      </c>
      <c r="BTZ110" s="142" t="s">
        <v>375</v>
      </c>
      <c r="BUB110" s="142" t="s">
        <v>375</v>
      </c>
      <c r="BUD110" s="142" t="s">
        <v>375</v>
      </c>
      <c r="BUF110" s="142" t="s">
        <v>375</v>
      </c>
      <c r="BUH110" s="142" t="s">
        <v>375</v>
      </c>
      <c r="BUJ110" s="142" t="s">
        <v>375</v>
      </c>
      <c r="BUL110" s="142" t="s">
        <v>375</v>
      </c>
      <c r="BUN110" s="142" t="s">
        <v>375</v>
      </c>
      <c r="BUP110" s="142" t="s">
        <v>375</v>
      </c>
      <c r="BUR110" s="142" t="s">
        <v>375</v>
      </c>
      <c r="BUT110" s="142" t="s">
        <v>375</v>
      </c>
      <c r="BUV110" s="142" t="s">
        <v>375</v>
      </c>
      <c r="BUX110" s="142" t="s">
        <v>375</v>
      </c>
      <c r="BUZ110" s="142" t="s">
        <v>375</v>
      </c>
      <c r="BVB110" s="142" t="s">
        <v>375</v>
      </c>
      <c r="BVD110" s="142" t="s">
        <v>375</v>
      </c>
      <c r="BVF110" s="142" t="s">
        <v>375</v>
      </c>
      <c r="BVH110" s="142" t="s">
        <v>375</v>
      </c>
      <c r="BVJ110" s="142" t="s">
        <v>375</v>
      </c>
      <c r="BVL110" s="142" t="s">
        <v>375</v>
      </c>
      <c r="BVN110" s="142" t="s">
        <v>375</v>
      </c>
      <c r="BVP110" s="142" t="s">
        <v>375</v>
      </c>
      <c r="BVR110" s="142" t="s">
        <v>375</v>
      </c>
      <c r="BVT110" s="142" t="s">
        <v>375</v>
      </c>
      <c r="BVV110" s="142" t="s">
        <v>375</v>
      </c>
      <c r="BVX110" s="142" t="s">
        <v>375</v>
      </c>
      <c r="BVZ110" s="142" t="s">
        <v>375</v>
      </c>
      <c r="BWB110" s="142" t="s">
        <v>375</v>
      </c>
      <c r="BWD110" s="142" t="s">
        <v>375</v>
      </c>
      <c r="BWF110" s="142" t="s">
        <v>375</v>
      </c>
      <c r="BWH110" s="142" t="s">
        <v>375</v>
      </c>
      <c r="BWJ110" s="142" t="s">
        <v>375</v>
      </c>
      <c r="BWL110" s="142" t="s">
        <v>375</v>
      </c>
      <c r="BWN110" s="142" t="s">
        <v>375</v>
      </c>
      <c r="BWP110" s="142" t="s">
        <v>375</v>
      </c>
      <c r="BWR110" s="142" t="s">
        <v>375</v>
      </c>
      <c r="BWT110" s="142" t="s">
        <v>375</v>
      </c>
      <c r="BWV110" s="142" t="s">
        <v>375</v>
      </c>
      <c r="BWX110" s="142" t="s">
        <v>375</v>
      </c>
      <c r="BWZ110" s="142" t="s">
        <v>375</v>
      </c>
      <c r="BXB110" s="142" t="s">
        <v>375</v>
      </c>
      <c r="BXD110" s="142" t="s">
        <v>375</v>
      </c>
      <c r="BXF110" s="142" t="s">
        <v>375</v>
      </c>
      <c r="BXH110" s="142" t="s">
        <v>375</v>
      </c>
      <c r="BXJ110" s="142" t="s">
        <v>375</v>
      </c>
      <c r="BXL110" s="142" t="s">
        <v>375</v>
      </c>
      <c r="BXN110" s="142" t="s">
        <v>375</v>
      </c>
      <c r="BXP110" s="142" t="s">
        <v>375</v>
      </c>
      <c r="BXR110" s="142" t="s">
        <v>375</v>
      </c>
      <c r="BXT110" s="142" t="s">
        <v>375</v>
      </c>
      <c r="BXV110" s="142" t="s">
        <v>375</v>
      </c>
      <c r="BXX110" s="142" t="s">
        <v>375</v>
      </c>
      <c r="BXZ110" s="142" t="s">
        <v>375</v>
      </c>
      <c r="BYB110" s="142" t="s">
        <v>375</v>
      </c>
      <c r="BYD110" s="142" t="s">
        <v>375</v>
      </c>
      <c r="BYF110" s="142" t="s">
        <v>375</v>
      </c>
      <c r="BYH110" s="142" t="s">
        <v>375</v>
      </c>
      <c r="BYJ110" s="142" t="s">
        <v>375</v>
      </c>
      <c r="BYL110" s="142" t="s">
        <v>375</v>
      </c>
      <c r="BYN110" s="142" t="s">
        <v>375</v>
      </c>
      <c r="BYP110" s="142" t="s">
        <v>375</v>
      </c>
      <c r="BYR110" s="142" t="s">
        <v>375</v>
      </c>
      <c r="BYT110" s="142" t="s">
        <v>375</v>
      </c>
      <c r="BYV110" s="142" t="s">
        <v>375</v>
      </c>
      <c r="BYX110" s="142" t="s">
        <v>375</v>
      </c>
      <c r="BYZ110" s="142" t="s">
        <v>375</v>
      </c>
      <c r="BZB110" s="142" t="s">
        <v>375</v>
      </c>
      <c r="BZD110" s="142" t="s">
        <v>375</v>
      </c>
      <c r="BZF110" s="142" t="s">
        <v>375</v>
      </c>
      <c r="BZH110" s="142" t="s">
        <v>375</v>
      </c>
      <c r="BZJ110" s="142" t="s">
        <v>375</v>
      </c>
      <c r="BZL110" s="142" t="s">
        <v>375</v>
      </c>
      <c r="BZN110" s="142" t="s">
        <v>375</v>
      </c>
      <c r="BZP110" s="142" t="s">
        <v>375</v>
      </c>
      <c r="BZR110" s="142" t="s">
        <v>375</v>
      </c>
      <c r="BZT110" s="142" t="s">
        <v>375</v>
      </c>
      <c r="BZV110" s="142" t="s">
        <v>375</v>
      </c>
      <c r="BZX110" s="142" t="s">
        <v>375</v>
      </c>
      <c r="BZZ110" s="142" t="s">
        <v>375</v>
      </c>
      <c r="CAB110" s="142" t="s">
        <v>375</v>
      </c>
      <c r="CAD110" s="142" t="s">
        <v>375</v>
      </c>
      <c r="CAF110" s="142" t="s">
        <v>375</v>
      </c>
      <c r="CAH110" s="142" t="s">
        <v>375</v>
      </c>
      <c r="CAJ110" s="142" t="s">
        <v>375</v>
      </c>
      <c r="CAL110" s="142" t="s">
        <v>375</v>
      </c>
      <c r="CAN110" s="142" t="s">
        <v>375</v>
      </c>
      <c r="CAP110" s="142" t="s">
        <v>375</v>
      </c>
      <c r="CAR110" s="142" t="s">
        <v>375</v>
      </c>
      <c r="CAT110" s="142" t="s">
        <v>375</v>
      </c>
      <c r="CAV110" s="142" t="s">
        <v>375</v>
      </c>
      <c r="CAX110" s="142" t="s">
        <v>375</v>
      </c>
      <c r="CAZ110" s="142" t="s">
        <v>375</v>
      </c>
      <c r="CBB110" s="142" t="s">
        <v>375</v>
      </c>
      <c r="CBD110" s="142" t="s">
        <v>375</v>
      </c>
      <c r="CBF110" s="142" t="s">
        <v>375</v>
      </c>
      <c r="CBH110" s="142" t="s">
        <v>375</v>
      </c>
      <c r="CBJ110" s="142" t="s">
        <v>375</v>
      </c>
      <c r="CBL110" s="142" t="s">
        <v>375</v>
      </c>
      <c r="CBN110" s="142" t="s">
        <v>375</v>
      </c>
      <c r="CBP110" s="142" t="s">
        <v>375</v>
      </c>
      <c r="CBR110" s="142" t="s">
        <v>375</v>
      </c>
      <c r="CBT110" s="142" t="s">
        <v>375</v>
      </c>
      <c r="CBV110" s="142" t="s">
        <v>375</v>
      </c>
      <c r="CBX110" s="142" t="s">
        <v>375</v>
      </c>
      <c r="CBZ110" s="142" t="s">
        <v>375</v>
      </c>
      <c r="CCB110" s="142" t="s">
        <v>375</v>
      </c>
      <c r="CCD110" s="142" t="s">
        <v>375</v>
      </c>
      <c r="CCF110" s="142" t="s">
        <v>375</v>
      </c>
      <c r="CCH110" s="142" t="s">
        <v>375</v>
      </c>
      <c r="CCJ110" s="142" t="s">
        <v>375</v>
      </c>
      <c r="CCL110" s="142" t="s">
        <v>375</v>
      </c>
      <c r="CCN110" s="142" t="s">
        <v>375</v>
      </c>
      <c r="CCP110" s="142" t="s">
        <v>375</v>
      </c>
      <c r="CCR110" s="142" t="s">
        <v>375</v>
      </c>
      <c r="CCT110" s="142" t="s">
        <v>375</v>
      </c>
      <c r="CCV110" s="142" t="s">
        <v>375</v>
      </c>
      <c r="CCX110" s="142" t="s">
        <v>375</v>
      </c>
      <c r="CCZ110" s="142" t="s">
        <v>375</v>
      </c>
      <c r="CDB110" s="142" t="s">
        <v>375</v>
      </c>
      <c r="CDD110" s="142" t="s">
        <v>375</v>
      </c>
      <c r="CDF110" s="142" t="s">
        <v>375</v>
      </c>
      <c r="CDH110" s="142" t="s">
        <v>375</v>
      </c>
      <c r="CDJ110" s="142" t="s">
        <v>375</v>
      </c>
      <c r="CDL110" s="142" t="s">
        <v>375</v>
      </c>
      <c r="CDN110" s="142" t="s">
        <v>375</v>
      </c>
      <c r="CDP110" s="142" t="s">
        <v>375</v>
      </c>
      <c r="CDR110" s="142" t="s">
        <v>375</v>
      </c>
      <c r="CDT110" s="142" t="s">
        <v>375</v>
      </c>
      <c r="CDV110" s="142" t="s">
        <v>375</v>
      </c>
      <c r="CDX110" s="142" t="s">
        <v>375</v>
      </c>
      <c r="CDZ110" s="142" t="s">
        <v>375</v>
      </c>
      <c r="CEB110" s="142" t="s">
        <v>375</v>
      </c>
      <c r="CED110" s="142" t="s">
        <v>375</v>
      </c>
      <c r="CEF110" s="142" t="s">
        <v>375</v>
      </c>
      <c r="CEH110" s="142" t="s">
        <v>375</v>
      </c>
      <c r="CEJ110" s="142" t="s">
        <v>375</v>
      </c>
      <c r="CEL110" s="142" t="s">
        <v>375</v>
      </c>
      <c r="CEN110" s="142" t="s">
        <v>375</v>
      </c>
      <c r="CEP110" s="142" t="s">
        <v>375</v>
      </c>
      <c r="CER110" s="142" t="s">
        <v>375</v>
      </c>
      <c r="CET110" s="142" t="s">
        <v>375</v>
      </c>
      <c r="CEV110" s="142" t="s">
        <v>375</v>
      </c>
      <c r="CEX110" s="142" t="s">
        <v>375</v>
      </c>
      <c r="CEZ110" s="142" t="s">
        <v>375</v>
      </c>
      <c r="CFB110" s="142" t="s">
        <v>375</v>
      </c>
      <c r="CFD110" s="142" t="s">
        <v>375</v>
      </c>
      <c r="CFF110" s="142" t="s">
        <v>375</v>
      </c>
      <c r="CFH110" s="142" t="s">
        <v>375</v>
      </c>
      <c r="CFJ110" s="142" t="s">
        <v>375</v>
      </c>
      <c r="CFL110" s="142" t="s">
        <v>375</v>
      </c>
      <c r="CFN110" s="142" t="s">
        <v>375</v>
      </c>
      <c r="CFP110" s="142" t="s">
        <v>375</v>
      </c>
      <c r="CFR110" s="142" t="s">
        <v>375</v>
      </c>
      <c r="CFT110" s="142" t="s">
        <v>375</v>
      </c>
      <c r="CFV110" s="142" t="s">
        <v>375</v>
      </c>
      <c r="CFX110" s="142" t="s">
        <v>375</v>
      </c>
      <c r="CFZ110" s="142" t="s">
        <v>375</v>
      </c>
      <c r="CGB110" s="142" t="s">
        <v>375</v>
      </c>
      <c r="CGD110" s="142" t="s">
        <v>375</v>
      </c>
      <c r="CGF110" s="142" t="s">
        <v>375</v>
      </c>
      <c r="CGH110" s="142" t="s">
        <v>375</v>
      </c>
      <c r="CGJ110" s="142" t="s">
        <v>375</v>
      </c>
      <c r="CGL110" s="142" t="s">
        <v>375</v>
      </c>
      <c r="CGN110" s="142" t="s">
        <v>375</v>
      </c>
      <c r="CGP110" s="142" t="s">
        <v>375</v>
      </c>
      <c r="CGR110" s="142" t="s">
        <v>375</v>
      </c>
      <c r="CGT110" s="142" t="s">
        <v>375</v>
      </c>
      <c r="CGV110" s="142" t="s">
        <v>375</v>
      </c>
      <c r="CGX110" s="142" t="s">
        <v>375</v>
      </c>
      <c r="CGZ110" s="142" t="s">
        <v>375</v>
      </c>
      <c r="CHB110" s="142" t="s">
        <v>375</v>
      </c>
      <c r="CHD110" s="142" t="s">
        <v>375</v>
      </c>
      <c r="CHF110" s="142" t="s">
        <v>375</v>
      </c>
      <c r="CHH110" s="142" t="s">
        <v>375</v>
      </c>
      <c r="CHJ110" s="142" t="s">
        <v>375</v>
      </c>
      <c r="CHL110" s="142" t="s">
        <v>375</v>
      </c>
      <c r="CHN110" s="142" t="s">
        <v>375</v>
      </c>
      <c r="CHP110" s="142" t="s">
        <v>375</v>
      </c>
      <c r="CHR110" s="142" t="s">
        <v>375</v>
      </c>
      <c r="CHT110" s="142" t="s">
        <v>375</v>
      </c>
      <c r="CHV110" s="142" t="s">
        <v>375</v>
      </c>
      <c r="CHX110" s="142" t="s">
        <v>375</v>
      </c>
      <c r="CHZ110" s="142" t="s">
        <v>375</v>
      </c>
      <c r="CIB110" s="142" t="s">
        <v>375</v>
      </c>
      <c r="CID110" s="142" t="s">
        <v>375</v>
      </c>
      <c r="CIF110" s="142" t="s">
        <v>375</v>
      </c>
      <c r="CIH110" s="142" t="s">
        <v>375</v>
      </c>
      <c r="CIJ110" s="142" t="s">
        <v>375</v>
      </c>
      <c r="CIL110" s="142" t="s">
        <v>375</v>
      </c>
      <c r="CIN110" s="142" t="s">
        <v>375</v>
      </c>
      <c r="CIP110" s="142" t="s">
        <v>375</v>
      </c>
      <c r="CIR110" s="142" t="s">
        <v>375</v>
      </c>
      <c r="CIT110" s="142" t="s">
        <v>375</v>
      </c>
      <c r="CIV110" s="142" t="s">
        <v>375</v>
      </c>
      <c r="CIX110" s="142" t="s">
        <v>375</v>
      </c>
      <c r="CIZ110" s="142" t="s">
        <v>375</v>
      </c>
      <c r="CJB110" s="142" t="s">
        <v>375</v>
      </c>
      <c r="CJD110" s="142" t="s">
        <v>375</v>
      </c>
      <c r="CJF110" s="142" t="s">
        <v>375</v>
      </c>
      <c r="CJH110" s="142" t="s">
        <v>375</v>
      </c>
      <c r="CJJ110" s="142" t="s">
        <v>375</v>
      </c>
      <c r="CJL110" s="142" t="s">
        <v>375</v>
      </c>
      <c r="CJN110" s="142" t="s">
        <v>375</v>
      </c>
      <c r="CJP110" s="142" t="s">
        <v>375</v>
      </c>
      <c r="CJR110" s="142" t="s">
        <v>375</v>
      </c>
      <c r="CJT110" s="142" t="s">
        <v>375</v>
      </c>
      <c r="CJV110" s="142" t="s">
        <v>375</v>
      </c>
      <c r="CJX110" s="142" t="s">
        <v>375</v>
      </c>
      <c r="CJZ110" s="142" t="s">
        <v>375</v>
      </c>
      <c r="CKB110" s="142" t="s">
        <v>375</v>
      </c>
      <c r="CKD110" s="142" t="s">
        <v>375</v>
      </c>
      <c r="CKF110" s="142" t="s">
        <v>375</v>
      </c>
      <c r="CKH110" s="142" t="s">
        <v>375</v>
      </c>
      <c r="CKJ110" s="142" t="s">
        <v>375</v>
      </c>
      <c r="CKL110" s="142" t="s">
        <v>375</v>
      </c>
      <c r="CKN110" s="142" t="s">
        <v>375</v>
      </c>
      <c r="CKP110" s="142" t="s">
        <v>375</v>
      </c>
      <c r="CKR110" s="142" t="s">
        <v>375</v>
      </c>
      <c r="CKT110" s="142" t="s">
        <v>375</v>
      </c>
      <c r="CKV110" s="142" t="s">
        <v>375</v>
      </c>
      <c r="CKX110" s="142" t="s">
        <v>375</v>
      </c>
      <c r="CKZ110" s="142" t="s">
        <v>375</v>
      </c>
      <c r="CLB110" s="142" t="s">
        <v>375</v>
      </c>
      <c r="CLD110" s="142" t="s">
        <v>375</v>
      </c>
      <c r="CLF110" s="142" t="s">
        <v>375</v>
      </c>
      <c r="CLH110" s="142" t="s">
        <v>375</v>
      </c>
      <c r="CLJ110" s="142" t="s">
        <v>375</v>
      </c>
      <c r="CLL110" s="142" t="s">
        <v>375</v>
      </c>
      <c r="CLN110" s="142" t="s">
        <v>375</v>
      </c>
      <c r="CLP110" s="142" t="s">
        <v>375</v>
      </c>
      <c r="CLR110" s="142" t="s">
        <v>375</v>
      </c>
      <c r="CLT110" s="142" t="s">
        <v>375</v>
      </c>
      <c r="CLV110" s="142" t="s">
        <v>375</v>
      </c>
      <c r="CLX110" s="142" t="s">
        <v>375</v>
      </c>
      <c r="CLZ110" s="142" t="s">
        <v>375</v>
      </c>
      <c r="CMB110" s="142" t="s">
        <v>375</v>
      </c>
      <c r="CMD110" s="142" t="s">
        <v>375</v>
      </c>
      <c r="CMF110" s="142" t="s">
        <v>375</v>
      </c>
      <c r="CMH110" s="142" t="s">
        <v>375</v>
      </c>
      <c r="CMJ110" s="142" t="s">
        <v>375</v>
      </c>
      <c r="CML110" s="142" t="s">
        <v>375</v>
      </c>
      <c r="CMN110" s="142" t="s">
        <v>375</v>
      </c>
      <c r="CMP110" s="142" t="s">
        <v>375</v>
      </c>
      <c r="CMR110" s="142" t="s">
        <v>375</v>
      </c>
      <c r="CMT110" s="142" t="s">
        <v>375</v>
      </c>
      <c r="CMV110" s="142" t="s">
        <v>375</v>
      </c>
      <c r="CMX110" s="142" t="s">
        <v>375</v>
      </c>
      <c r="CMZ110" s="142" t="s">
        <v>375</v>
      </c>
      <c r="CNB110" s="142" t="s">
        <v>375</v>
      </c>
      <c r="CND110" s="142" t="s">
        <v>375</v>
      </c>
      <c r="CNF110" s="142" t="s">
        <v>375</v>
      </c>
      <c r="CNH110" s="142" t="s">
        <v>375</v>
      </c>
      <c r="CNJ110" s="142" t="s">
        <v>375</v>
      </c>
      <c r="CNL110" s="142" t="s">
        <v>375</v>
      </c>
      <c r="CNN110" s="142" t="s">
        <v>375</v>
      </c>
      <c r="CNP110" s="142" t="s">
        <v>375</v>
      </c>
      <c r="CNR110" s="142" t="s">
        <v>375</v>
      </c>
      <c r="CNT110" s="142" t="s">
        <v>375</v>
      </c>
      <c r="CNV110" s="142" t="s">
        <v>375</v>
      </c>
      <c r="CNX110" s="142" t="s">
        <v>375</v>
      </c>
      <c r="CNZ110" s="142" t="s">
        <v>375</v>
      </c>
      <c r="COB110" s="142" t="s">
        <v>375</v>
      </c>
      <c r="COD110" s="142" t="s">
        <v>375</v>
      </c>
      <c r="COF110" s="142" t="s">
        <v>375</v>
      </c>
      <c r="COH110" s="142" t="s">
        <v>375</v>
      </c>
      <c r="COJ110" s="142" t="s">
        <v>375</v>
      </c>
      <c r="COL110" s="142" t="s">
        <v>375</v>
      </c>
      <c r="CON110" s="142" t="s">
        <v>375</v>
      </c>
      <c r="COP110" s="142" t="s">
        <v>375</v>
      </c>
      <c r="COR110" s="142" t="s">
        <v>375</v>
      </c>
      <c r="COT110" s="142" t="s">
        <v>375</v>
      </c>
      <c r="COV110" s="142" t="s">
        <v>375</v>
      </c>
      <c r="COX110" s="142" t="s">
        <v>375</v>
      </c>
      <c r="COZ110" s="142" t="s">
        <v>375</v>
      </c>
      <c r="CPB110" s="142" t="s">
        <v>375</v>
      </c>
      <c r="CPD110" s="142" t="s">
        <v>375</v>
      </c>
      <c r="CPF110" s="142" t="s">
        <v>375</v>
      </c>
      <c r="CPH110" s="142" t="s">
        <v>375</v>
      </c>
      <c r="CPJ110" s="142" t="s">
        <v>375</v>
      </c>
      <c r="CPL110" s="142" t="s">
        <v>375</v>
      </c>
      <c r="CPN110" s="142" t="s">
        <v>375</v>
      </c>
      <c r="CPP110" s="142" t="s">
        <v>375</v>
      </c>
      <c r="CPR110" s="142" t="s">
        <v>375</v>
      </c>
      <c r="CPT110" s="142" t="s">
        <v>375</v>
      </c>
      <c r="CPV110" s="142" t="s">
        <v>375</v>
      </c>
      <c r="CPX110" s="142" t="s">
        <v>375</v>
      </c>
      <c r="CPZ110" s="142" t="s">
        <v>375</v>
      </c>
      <c r="CQB110" s="142" t="s">
        <v>375</v>
      </c>
      <c r="CQD110" s="142" t="s">
        <v>375</v>
      </c>
      <c r="CQF110" s="142" t="s">
        <v>375</v>
      </c>
      <c r="CQH110" s="142" t="s">
        <v>375</v>
      </c>
      <c r="CQJ110" s="142" t="s">
        <v>375</v>
      </c>
      <c r="CQL110" s="142" t="s">
        <v>375</v>
      </c>
      <c r="CQN110" s="142" t="s">
        <v>375</v>
      </c>
      <c r="CQP110" s="142" t="s">
        <v>375</v>
      </c>
      <c r="CQR110" s="142" t="s">
        <v>375</v>
      </c>
      <c r="CQT110" s="142" t="s">
        <v>375</v>
      </c>
      <c r="CQV110" s="142" t="s">
        <v>375</v>
      </c>
      <c r="CQX110" s="142" t="s">
        <v>375</v>
      </c>
      <c r="CQZ110" s="142" t="s">
        <v>375</v>
      </c>
      <c r="CRB110" s="142" t="s">
        <v>375</v>
      </c>
      <c r="CRD110" s="142" t="s">
        <v>375</v>
      </c>
      <c r="CRF110" s="142" t="s">
        <v>375</v>
      </c>
      <c r="CRH110" s="142" t="s">
        <v>375</v>
      </c>
      <c r="CRJ110" s="142" t="s">
        <v>375</v>
      </c>
      <c r="CRL110" s="142" t="s">
        <v>375</v>
      </c>
      <c r="CRN110" s="142" t="s">
        <v>375</v>
      </c>
      <c r="CRP110" s="142" t="s">
        <v>375</v>
      </c>
      <c r="CRR110" s="142" t="s">
        <v>375</v>
      </c>
      <c r="CRT110" s="142" t="s">
        <v>375</v>
      </c>
      <c r="CRV110" s="142" t="s">
        <v>375</v>
      </c>
      <c r="CRX110" s="142" t="s">
        <v>375</v>
      </c>
      <c r="CRZ110" s="142" t="s">
        <v>375</v>
      </c>
      <c r="CSB110" s="142" t="s">
        <v>375</v>
      </c>
      <c r="CSD110" s="142" t="s">
        <v>375</v>
      </c>
      <c r="CSF110" s="142" t="s">
        <v>375</v>
      </c>
      <c r="CSH110" s="142" t="s">
        <v>375</v>
      </c>
      <c r="CSJ110" s="142" t="s">
        <v>375</v>
      </c>
      <c r="CSL110" s="142" t="s">
        <v>375</v>
      </c>
      <c r="CSN110" s="142" t="s">
        <v>375</v>
      </c>
      <c r="CSP110" s="142" t="s">
        <v>375</v>
      </c>
      <c r="CSR110" s="142" t="s">
        <v>375</v>
      </c>
      <c r="CST110" s="142" t="s">
        <v>375</v>
      </c>
      <c r="CSV110" s="142" t="s">
        <v>375</v>
      </c>
      <c r="CSX110" s="142" t="s">
        <v>375</v>
      </c>
      <c r="CSZ110" s="142" t="s">
        <v>375</v>
      </c>
      <c r="CTB110" s="142" t="s">
        <v>375</v>
      </c>
      <c r="CTD110" s="142" t="s">
        <v>375</v>
      </c>
      <c r="CTF110" s="142" t="s">
        <v>375</v>
      </c>
      <c r="CTH110" s="142" t="s">
        <v>375</v>
      </c>
      <c r="CTJ110" s="142" t="s">
        <v>375</v>
      </c>
      <c r="CTL110" s="142" t="s">
        <v>375</v>
      </c>
      <c r="CTN110" s="142" t="s">
        <v>375</v>
      </c>
      <c r="CTP110" s="142" t="s">
        <v>375</v>
      </c>
      <c r="CTR110" s="142" t="s">
        <v>375</v>
      </c>
      <c r="CTT110" s="142" t="s">
        <v>375</v>
      </c>
      <c r="CTV110" s="142" t="s">
        <v>375</v>
      </c>
      <c r="CTX110" s="142" t="s">
        <v>375</v>
      </c>
      <c r="CTZ110" s="142" t="s">
        <v>375</v>
      </c>
      <c r="CUB110" s="142" t="s">
        <v>375</v>
      </c>
      <c r="CUD110" s="142" t="s">
        <v>375</v>
      </c>
      <c r="CUF110" s="142" t="s">
        <v>375</v>
      </c>
      <c r="CUH110" s="142" t="s">
        <v>375</v>
      </c>
      <c r="CUJ110" s="142" t="s">
        <v>375</v>
      </c>
      <c r="CUL110" s="142" t="s">
        <v>375</v>
      </c>
      <c r="CUN110" s="142" t="s">
        <v>375</v>
      </c>
      <c r="CUP110" s="142" t="s">
        <v>375</v>
      </c>
      <c r="CUR110" s="142" t="s">
        <v>375</v>
      </c>
      <c r="CUT110" s="142" t="s">
        <v>375</v>
      </c>
      <c r="CUV110" s="142" t="s">
        <v>375</v>
      </c>
      <c r="CUX110" s="142" t="s">
        <v>375</v>
      </c>
      <c r="CUZ110" s="142" t="s">
        <v>375</v>
      </c>
      <c r="CVB110" s="142" t="s">
        <v>375</v>
      </c>
      <c r="CVD110" s="142" t="s">
        <v>375</v>
      </c>
      <c r="CVF110" s="142" t="s">
        <v>375</v>
      </c>
      <c r="CVH110" s="142" t="s">
        <v>375</v>
      </c>
      <c r="CVJ110" s="142" t="s">
        <v>375</v>
      </c>
      <c r="CVL110" s="142" t="s">
        <v>375</v>
      </c>
      <c r="CVN110" s="142" t="s">
        <v>375</v>
      </c>
      <c r="CVP110" s="142" t="s">
        <v>375</v>
      </c>
      <c r="CVR110" s="142" t="s">
        <v>375</v>
      </c>
      <c r="CVT110" s="142" t="s">
        <v>375</v>
      </c>
      <c r="CVV110" s="142" t="s">
        <v>375</v>
      </c>
      <c r="CVX110" s="142" t="s">
        <v>375</v>
      </c>
      <c r="CVZ110" s="142" t="s">
        <v>375</v>
      </c>
      <c r="CWB110" s="142" t="s">
        <v>375</v>
      </c>
      <c r="CWD110" s="142" t="s">
        <v>375</v>
      </c>
      <c r="CWF110" s="142" t="s">
        <v>375</v>
      </c>
      <c r="CWH110" s="142" t="s">
        <v>375</v>
      </c>
      <c r="CWJ110" s="142" t="s">
        <v>375</v>
      </c>
      <c r="CWL110" s="142" t="s">
        <v>375</v>
      </c>
      <c r="CWN110" s="142" t="s">
        <v>375</v>
      </c>
      <c r="CWP110" s="142" t="s">
        <v>375</v>
      </c>
      <c r="CWR110" s="142" t="s">
        <v>375</v>
      </c>
      <c r="CWT110" s="142" t="s">
        <v>375</v>
      </c>
      <c r="CWV110" s="142" t="s">
        <v>375</v>
      </c>
      <c r="CWX110" s="142" t="s">
        <v>375</v>
      </c>
      <c r="CWZ110" s="142" t="s">
        <v>375</v>
      </c>
      <c r="CXB110" s="142" t="s">
        <v>375</v>
      </c>
      <c r="CXD110" s="142" t="s">
        <v>375</v>
      </c>
      <c r="CXF110" s="142" t="s">
        <v>375</v>
      </c>
      <c r="CXH110" s="142" t="s">
        <v>375</v>
      </c>
      <c r="CXJ110" s="142" t="s">
        <v>375</v>
      </c>
      <c r="CXL110" s="142" t="s">
        <v>375</v>
      </c>
      <c r="CXN110" s="142" t="s">
        <v>375</v>
      </c>
      <c r="CXP110" s="142" t="s">
        <v>375</v>
      </c>
      <c r="CXR110" s="142" t="s">
        <v>375</v>
      </c>
      <c r="CXT110" s="142" t="s">
        <v>375</v>
      </c>
      <c r="CXV110" s="142" t="s">
        <v>375</v>
      </c>
      <c r="CXX110" s="142" t="s">
        <v>375</v>
      </c>
      <c r="CXZ110" s="142" t="s">
        <v>375</v>
      </c>
      <c r="CYB110" s="142" t="s">
        <v>375</v>
      </c>
      <c r="CYD110" s="142" t="s">
        <v>375</v>
      </c>
      <c r="CYF110" s="142" t="s">
        <v>375</v>
      </c>
      <c r="CYH110" s="142" t="s">
        <v>375</v>
      </c>
      <c r="CYJ110" s="142" t="s">
        <v>375</v>
      </c>
      <c r="CYL110" s="142" t="s">
        <v>375</v>
      </c>
      <c r="CYN110" s="142" t="s">
        <v>375</v>
      </c>
      <c r="CYP110" s="142" t="s">
        <v>375</v>
      </c>
      <c r="CYR110" s="142" t="s">
        <v>375</v>
      </c>
      <c r="CYT110" s="142" t="s">
        <v>375</v>
      </c>
      <c r="CYV110" s="142" t="s">
        <v>375</v>
      </c>
      <c r="CYX110" s="142" t="s">
        <v>375</v>
      </c>
      <c r="CYZ110" s="142" t="s">
        <v>375</v>
      </c>
      <c r="CZB110" s="142" t="s">
        <v>375</v>
      </c>
      <c r="CZD110" s="142" t="s">
        <v>375</v>
      </c>
      <c r="CZF110" s="142" t="s">
        <v>375</v>
      </c>
      <c r="CZH110" s="142" t="s">
        <v>375</v>
      </c>
      <c r="CZJ110" s="142" t="s">
        <v>375</v>
      </c>
      <c r="CZL110" s="142" t="s">
        <v>375</v>
      </c>
      <c r="CZN110" s="142" t="s">
        <v>375</v>
      </c>
      <c r="CZP110" s="142" t="s">
        <v>375</v>
      </c>
      <c r="CZR110" s="142" t="s">
        <v>375</v>
      </c>
      <c r="CZT110" s="142" t="s">
        <v>375</v>
      </c>
      <c r="CZV110" s="142" t="s">
        <v>375</v>
      </c>
      <c r="CZX110" s="142" t="s">
        <v>375</v>
      </c>
      <c r="CZZ110" s="142" t="s">
        <v>375</v>
      </c>
      <c r="DAB110" s="142" t="s">
        <v>375</v>
      </c>
      <c r="DAD110" s="142" t="s">
        <v>375</v>
      </c>
      <c r="DAF110" s="142" t="s">
        <v>375</v>
      </c>
      <c r="DAH110" s="142" t="s">
        <v>375</v>
      </c>
      <c r="DAJ110" s="142" t="s">
        <v>375</v>
      </c>
      <c r="DAL110" s="142" t="s">
        <v>375</v>
      </c>
      <c r="DAN110" s="142" t="s">
        <v>375</v>
      </c>
      <c r="DAP110" s="142" t="s">
        <v>375</v>
      </c>
      <c r="DAR110" s="142" t="s">
        <v>375</v>
      </c>
      <c r="DAT110" s="142" t="s">
        <v>375</v>
      </c>
      <c r="DAV110" s="142" t="s">
        <v>375</v>
      </c>
      <c r="DAX110" s="142" t="s">
        <v>375</v>
      </c>
      <c r="DAZ110" s="142" t="s">
        <v>375</v>
      </c>
      <c r="DBB110" s="142" t="s">
        <v>375</v>
      </c>
      <c r="DBD110" s="142" t="s">
        <v>375</v>
      </c>
      <c r="DBF110" s="142" t="s">
        <v>375</v>
      </c>
      <c r="DBH110" s="142" t="s">
        <v>375</v>
      </c>
      <c r="DBJ110" s="142" t="s">
        <v>375</v>
      </c>
      <c r="DBL110" s="142" t="s">
        <v>375</v>
      </c>
      <c r="DBN110" s="142" t="s">
        <v>375</v>
      </c>
      <c r="DBP110" s="142" t="s">
        <v>375</v>
      </c>
      <c r="DBR110" s="142" t="s">
        <v>375</v>
      </c>
      <c r="DBT110" s="142" t="s">
        <v>375</v>
      </c>
      <c r="DBV110" s="142" t="s">
        <v>375</v>
      </c>
      <c r="DBX110" s="142" t="s">
        <v>375</v>
      </c>
      <c r="DBZ110" s="142" t="s">
        <v>375</v>
      </c>
      <c r="DCB110" s="142" t="s">
        <v>375</v>
      </c>
      <c r="DCD110" s="142" t="s">
        <v>375</v>
      </c>
      <c r="DCF110" s="142" t="s">
        <v>375</v>
      </c>
      <c r="DCH110" s="142" t="s">
        <v>375</v>
      </c>
      <c r="DCJ110" s="142" t="s">
        <v>375</v>
      </c>
      <c r="DCL110" s="142" t="s">
        <v>375</v>
      </c>
      <c r="DCN110" s="142" t="s">
        <v>375</v>
      </c>
      <c r="DCP110" s="142" t="s">
        <v>375</v>
      </c>
      <c r="DCR110" s="142" t="s">
        <v>375</v>
      </c>
      <c r="DCT110" s="142" t="s">
        <v>375</v>
      </c>
      <c r="DCV110" s="142" t="s">
        <v>375</v>
      </c>
      <c r="DCX110" s="142" t="s">
        <v>375</v>
      </c>
      <c r="DCZ110" s="142" t="s">
        <v>375</v>
      </c>
      <c r="DDB110" s="142" t="s">
        <v>375</v>
      </c>
      <c r="DDD110" s="142" t="s">
        <v>375</v>
      </c>
      <c r="DDF110" s="142" t="s">
        <v>375</v>
      </c>
      <c r="DDH110" s="142" t="s">
        <v>375</v>
      </c>
      <c r="DDJ110" s="142" t="s">
        <v>375</v>
      </c>
      <c r="DDL110" s="142" t="s">
        <v>375</v>
      </c>
      <c r="DDN110" s="142" t="s">
        <v>375</v>
      </c>
      <c r="DDP110" s="142" t="s">
        <v>375</v>
      </c>
      <c r="DDR110" s="142" t="s">
        <v>375</v>
      </c>
      <c r="DDT110" s="142" t="s">
        <v>375</v>
      </c>
      <c r="DDV110" s="142" t="s">
        <v>375</v>
      </c>
      <c r="DDX110" s="142" t="s">
        <v>375</v>
      </c>
      <c r="DDZ110" s="142" t="s">
        <v>375</v>
      </c>
      <c r="DEB110" s="142" t="s">
        <v>375</v>
      </c>
      <c r="DED110" s="142" t="s">
        <v>375</v>
      </c>
      <c r="DEF110" s="142" t="s">
        <v>375</v>
      </c>
      <c r="DEH110" s="142" t="s">
        <v>375</v>
      </c>
      <c r="DEJ110" s="142" t="s">
        <v>375</v>
      </c>
      <c r="DEL110" s="142" t="s">
        <v>375</v>
      </c>
      <c r="DEN110" s="142" t="s">
        <v>375</v>
      </c>
      <c r="DEP110" s="142" t="s">
        <v>375</v>
      </c>
      <c r="DER110" s="142" t="s">
        <v>375</v>
      </c>
      <c r="DET110" s="142" t="s">
        <v>375</v>
      </c>
      <c r="DEV110" s="142" t="s">
        <v>375</v>
      </c>
      <c r="DEX110" s="142" t="s">
        <v>375</v>
      </c>
      <c r="DEZ110" s="142" t="s">
        <v>375</v>
      </c>
      <c r="DFB110" s="142" t="s">
        <v>375</v>
      </c>
      <c r="DFD110" s="142" t="s">
        <v>375</v>
      </c>
      <c r="DFF110" s="142" t="s">
        <v>375</v>
      </c>
      <c r="DFH110" s="142" t="s">
        <v>375</v>
      </c>
      <c r="DFJ110" s="142" t="s">
        <v>375</v>
      </c>
      <c r="DFL110" s="142" t="s">
        <v>375</v>
      </c>
      <c r="DFN110" s="142" t="s">
        <v>375</v>
      </c>
      <c r="DFP110" s="142" t="s">
        <v>375</v>
      </c>
      <c r="DFR110" s="142" t="s">
        <v>375</v>
      </c>
      <c r="DFT110" s="142" t="s">
        <v>375</v>
      </c>
      <c r="DFV110" s="142" t="s">
        <v>375</v>
      </c>
      <c r="DFX110" s="142" t="s">
        <v>375</v>
      </c>
      <c r="DFZ110" s="142" t="s">
        <v>375</v>
      </c>
      <c r="DGB110" s="142" t="s">
        <v>375</v>
      </c>
      <c r="DGD110" s="142" t="s">
        <v>375</v>
      </c>
      <c r="DGF110" s="142" t="s">
        <v>375</v>
      </c>
      <c r="DGH110" s="142" t="s">
        <v>375</v>
      </c>
      <c r="DGJ110" s="142" t="s">
        <v>375</v>
      </c>
      <c r="DGL110" s="142" t="s">
        <v>375</v>
      </c>
      <c r="DGN110" s="142" t="s">
        <v>375</v>
      </c>
      <c r="DGP110" s="142" t="s">
        <v>375</v>
      </c>
      <c r="DGR110" s="142" t="s">
        <v>375</v>
      </c>
      <c r="DGT110" s="142" t="s">
        <v>375</v>
      </c>
      <c r="DGV110" s="142" t="s">
        <v>375</v>
      </c>
      <c r="DGX110" s="142" t="s">
        <v>375</v>
      </c>
      <c r="DGZ110" s="142" t="s">
        <v>375</v>
      </c>
      <c r="DHB110" s="142" t="s">
        <v>375</v>
      </c>
      <c r="DHD110" s="142" t="s">
        <v>375</v>
      </c>
      <c r="DHF110" s="142" t="s">
        <v>375</v>
      </c>
      <c r="DHH110" s="142" t="s">
        <v>375</v>
      </c>
      <c r="DHJ110" s="142" t="s">
        <v>375</v>
      </c>
      <c r="DHL110" s="142" t="s">
        <v>375</v>
      </c>
      <c r="DHN110" s="142" t="s">
        <v>375</v>
      </c>
      <c r="DHP110" s="142" t="s">
        <v>375</v>
      </c>
      <c r="DHR110" s="142" t="s">
        <v>375</v>
      </c>
      <c r="DHT110" s="142" t="s">
        <v>375</v>
      </c>
      <c r="DHV110" s="142" t="s">
        <v>375</v>
      </c>
      <c r="DHX110" s="142" t="s">
        <v>375</v>
      </c>
      <c r="DHZ110" s="142" t="s">
        <v>375</v>
      </c>
      <c r="DIB110" s="142" t="s">
        <v>375</v>
      </c>
      <c r="DID110" s="142" t="s">
        <v>375</v>
      </c>
      <c r="DIF110" s="142" t="s">
        <v>375</v>
      </c>
      <c r="DIH110" s="142" t="s">
        <v>375</v>
      </c>
      <c r="DIJ110" s="142" t="s">
        <v>375</v>
      </c>
      <c r="DIL110" s="142" t="s">
        <v>375</v>
      </c>
      <c r="DIN110" s="142" t="s">
        <v>375</v>
      </c>
      <c r="DIP110" s="142" t="s">
        <v>375</v>
      </c>
      <c r="DIR110" s="142" t="s">
        <v>375</v>
      </c>
      <c r="DIT110" s="142" t="s">
        <v>375</v>
      </c>
      <c r="DIV110" s="142" t="s">
        <v>375</v>
      </c>
      <c r="DIX110" s="142" t="s">
        <v>375</v>
      </c>
      <c r="DIZ110" s="142" t="s">
        <v>375</v>
      </c>
      <c r="DJB110" s="142" t="s">
        <v>375</v>
      </c>
      <c r="DJD110" s="142" t="s">
        <v>375</v>
      </c>
      <c r="DJF110" s="142" t="s">
        <v>375</v>
      </c>
      <c r="DJH110" s="142" t="s">
        <v>375</v>
      </c>
      <c r="DJJ110" s="142" t="s">
        <v>375</v>
      </c>
      <c r="DJL110" s="142" t="s">
        <v>375</v>
      </c>
      <c r="DJN110" s="142" t="s">
        <v>375</v>
      </c>
      <c r="DJP110" s="142" t="s">
        <v>375</v>
      </c>
      <c r="DJR110" s="142" t="s">
        <v>375</v>
      </c>
      <c r="DJT110" s="142" t="s">
        <v>375</v>
      </c>
      <c r="DJV110" s="142" t="s">
        <v>375</v>
      </c>
      <c r="DJX110" s="142" t="s">
        <v>375</v>
      </c>
      <c r="DJZ110" s="142" t="s">
        <v>375</v>
      </c>
      <c r="DKB110" s="142" t="s">
        <v>375</v>
      </c>
      <c r="DKD110" s="142" t="s">
        <v>375</v>
      </c>
      <c r="DKF110" s="142" t="s">
        <v>375</v>
      </c>
      <c r="DKH110" s="142" t="s">
        <v>375</v>
      </c>
      <c r="DKJ110" s="142" t="s">
        <v>375</v>
      </c>
      <c r="DKL110" s="142" t="s">
        <v>375</v>
      </c>
      <c r="DKN110" s="142" t="s">
        <v>375</v>
      </c>
      <c r="DKP110" s="142" t="s">
        <v>375</v>
      </c>
      <c r="DKR110" s="142" t="s">
        <v>375</v>
      </c>
      <c r="DKT110" s="142" t="s">
        <v>375</v>
      </c>
      <c r="DKV110" s="142" t="s">
        <v>375</v>
      </c>
      <c r="DKX110" s="142" t="s">
        <v>375</v>
      </c>
      <c r="DKZ110" s="142" t="s">
        <v>375</v>
      </c>
      <c r="DLB110" s="142" t="s">
        <v>375</v>
      </c>
      <c r="DLD110" s="142" t="s">
        <v>375</v>
      </c>
      <c r="DLF110" s="142" t="s">
        <v>375</v>
      </c>
      <c r="DLH110" s="142" t="s">
        <v>375</v>
      </c>
      <c r="DLJ110" s="142" t="s">
        <v>375</v>
      </c>
      <c r="DLL110" s="142" t="s">
        <v>375</v>
      </c>
      <c r="DLN110" s="142" t="s">
        <v>375</v>
      </c>
      <c r="DLP110" s="142" t="s">
        <v>375</v>
      </c>
      <c r="DLR110" s="142" t="s">
        <v>375</v>
      </c>
      <c r="DLT110" s="142" t="s">
        <v>375</v>
      </c>
      <c r="DLV110" s="142" t="s">
        <v>375</v>
      </c>
      <c r="DLX110" s="142" t="s">
        <v>375</v>
      </c>
      <c r="DLZ110" s="142" t="s">
        <v>375</v>
      </c>
      <c r="DMB110" s="142" t="s">
        <v>375</v>
      </c>
      <c r="DMD110" s="142" t="s">
        <v>375</v>
      </c>
      <c r="DMF110" s="142" t="s">
        <v>375</v>
      </c>
      <c r="DMH110" s="142" t="s">
        <v>375</v>
      </c>
      <c r="DMJ110" s="142" t="s">
        <v>375</v>
      </c>
      <c r="DML110" s="142" t="s">
        <v>375</v>
      </c>
      <c r="DMN110" s="142" t="s">
        <v>375</v>
      </c>
      <c r="DMP110" s="142" t="s">
        <v>375</v>
      </c>
      <c r="DMR110" s="142" t="s">
        <v>375</v>
      </c>
      <c r="DMT110" s="142" t="s">
        <v>375</v>
      </c>
      <c r="DMV110" s="142" t="s">
        <v>375</v>
      </c>
      <c r="DMX110" s="142" t="s">
        <v>375</v>
      </c>
      <c r="DMZ110" s="142" t="s">
        <v>375</v>
      </c>
      <c r="DNB110" s="142" t="s">
        <v>375</v>
      </c>
      <c r="DND110" s="142" t="s">
        <v>375</v>
      </c>
      <c r="DNF110" s="142" t="s">
        <v>375</v>
      </c>
      <c r="DNH110" s="142" t="s">
        <v>375</v>
      </c>
      <c r="DNJ110" s="142" t="s">
        <v>375</v>
      </c>
      <c r="DNL110" s="142" t="s">
        <v>375</v>
      </c>
      <c r="DNN110" s="142" t="s">
        <v>375</v>
      </c>
      <c r="DNP110" s="142" t="s">
        <v>375</v>
      </c>
      <c r="DNR110" s="142" t="s">
        <v>375</v>
      </c>
      <c r="DNT110" s="142" t="s">
        <v>375</v>
      </c>
      <c r="DNV110" s="142" t="s">
        <v>375</v>
      </c>
      <c r="DNX110" s="142" t="s">
        <v>375</v>
      </c>
      <c r="DNZ110" s="142" t="s">
        <v>375</v>
      </c>
      <c r="DOB110" s="142" t="s">
        <v>375</v>
      </c>
      <c r="DOD110" s="142" t="s">
        <v>375</v>
      </c>
      <c r="DOF110" s="142" t="s">
        <v>375</v>
      </c>
      <c r="DOH110" s="142" t="s">
        <v>375</v>
      </c>
      <c r="DOJ110" s="142" t="s">
        <v>375</v>
      </c>
      <c r="DOL110" s="142" t="s">
        <v>375</v>
      </c>
      <c r="DON110" s="142" t="s">
        <v>375</v>
      </c>
      <c r="DOP110" s="142" t="s">
        <v>375</v>
      </c>
      <c r="DOR110" s="142" t="s">
        <v>375</v>
      </c>
      <c r="DOT110" s="142" t="s">
        <v>375</v>
      </c>
      <c r="DOV110" s="142" t="s">
        <v>375</v>
      </c>
      <c r="DOX110" s="142" t="s">
        <v>375</v>
      </c>
      <c r="DOZ110" s="142" t="s">
        <v>375</v>
      </c>
      <c r="DPB110" s="142" t="s">
        <v>375</v>
      </c>
      <c r="DPD110" s="142" t="s">
        <v>375</v>
      </c>
      <c r="DPF110" s="142" t="s">
        <v>375</v>
      </c>
      <c r="DPH110" s="142" t="s">
        <v>375</v>
      </c>
      <c r="DPJ110" s="142" t="s">
        <v>375</v>
      </c>
      <c r="DPL110" s="142" t="s">
        <v>375</v>
      </c>
      <c r="DPN110" s="142" t="s">
        <v>375</v>
      </c>
      <c r="DPP110" s="142" t="s">
        <v>375</v>
      </c>
      <c r="DPR110" s="142" t="s">
        <v>375</v>
      </c>
      <c r="DPT110" s="142" t="s">
        <v>375</v>
      </c>
      <c r="DPV110" s="142" t="s">
        <v>375</v>
      </c>
      <c r="DPX110" s="142" t="s">
        <v>375</v>
      </c>
      <c r="DPZ110" s="142" t="s">
        <v>375</v>
      </c>
      <c r="DQB110" s="142" t="s">
        <v>375</v>
      </c>
      <c r="DQD110" s="142" t="s">
        <v>375</v>
      </c>
      <c r="DQF110" s="142" t="s">
        <v>375</v>
      </c>
      <c r="DQH110" s="142" t="s">
        <v>375</v>
      </c>
      <c r="DQJ110" s="142" t="s">
        <v>375</v>
      </c>
      <c r="DQL110" s="142" t="s">
        <v>375</v>
      </c>
      <c r="DQN110" s="142" t="s">
        <v>375</v>
      </c>
      <c r="DQP110" s="142" t="s">
        <v>375</v>
      </c>
      <c r="DQR110" s="142" t="s">
        <v>375</v>
      </c>
      <c r="DQT110" s="142" t="s">
        <v>375</v>
      </c>
      <c r="DQV110" s="142" t="s">
        <v>375</v>
      </c>
      <c r="DQX110" s="142" t="s">
        <v>375</v>
      </c>
      <c r="DQZ110" s="142" t="s">
        <v>375</v>
      </c>
      <c r="DRB110" s="142" t="s">
        <v>375</v>
      </c>
      <c r="DRD110" s="142" t="s">
        <v>375</v>
      </c>
      <c r="DRF110" s="142" t="s">
        <v>375</v>
      </c>
      <c r="DRH110" s="142" t="s">
        <v>375</v>
      </c>
      <c r="DRJ110" s="142" t="s">
        <v>375</v>
      </c>
      <c r="DRL110" s="142" t="s">
        <v>375</v>
      </c>
      <c r="DRN110" s="142" t="s">
        <v>375</v>
      </c>
      <c r="DRP110" s="142" t="s">
        <v>375</v>
      </c>
      <c r="DRR110" s="142" t="s">
        <v>375</v>
      </c>
      <c r="DRT110" s="142" t="s">
        <v>375</v>
      </c>
      <c r="DRV110" s="142" t="s">
        <v>375</v>
      </c>
      <c r="DRX110" s="142" t="s">
        <v>375</v>
      </c>
      <c r="DRZ110" s="142" t="s">
        <v>375</v>
      </c>
      <c r="DSB110" s="142" t="s">
        <v>375</v>
      </c>
      <c r="DSD110" s="142" t="s">
        <v>375</v>
      </c>
      <c r="DSF110" s="142" t="s">
        <v>375</v>
      </c>
      <c r="DSH110" s="142" t="s">
        <v>375</v>
      </c>
      <c r="DSJ110" s="142" t="s">
        <v>375</v>
      </c>
      <c r="DSL110" s="142" t="s">
        <v>375</v>
      </c>
      <c r="DSN110" s="142" t="s">
        <v>375</v>
      </c>
      <c r="DSP110" s="142" t="s">
        <v>375</v>
      </c>
      <c r="DSR110" s="142" t="s">
        <v>375</v>
      </c>
      <c r="DST110" s="142" t="s">
        <v>375</v>
      </c>
      <c r="DSV110" s="142" t="s">
        <v>375</v>
      </c>
      <c r="DSX110" s="142" t="s">
        <v>375</v>
      </c>
      <c r="DSZ110" s="142" t="s">
        <v>375</v>
      </c>
      <c r="DTB110" s="142" t="s">
        <v>375</v>
      </c>
      <c r="DTD110" s="142" t="s">
        <v>375</v>
      </c>
      <c r="DTF110" s="142" t="s">
        <v>375</v>
      </c>
      <c r="DTH110" s="142" t="s">
        <v>375</v>
      </c>
      <c r="DTJ110" s="142" t="s">
        <v>375</v>
      </c>
      <c r="DTL110" s="142" t="s">
        <v>375</v>
      </c>
      <c r="DTN110" s="142" t="s">
        <v>375</v>
      </c>
      <c r="DTP110" s="142" t="s">
        <v>375</v>
      </c>
      <c r="DTR110" s="142" t="s">
        <v>375</v>
      </c>
      <c r="DTT110" s="142" t="s">
        <v>375</v>
      </c>
      <c r="DTV110" s="142" t="s">
        <v>375</v>
      </c>
      <c r="DTX110" s="142" t="s">
        <v>375</v>
      </c>
      <c r="DTZ110" s="142" t="s">
        <v>375</v>
      </c>
      <c r="DUB110" s="142" t="s">
        <v>375</v>
      </c>
      <c r="DUD110" s="142" t="s">
        <v>375</v>
      </c>
      <c r="DUF110" s="142" t="s">
        <v>375</v>
      </c>
      <c r="DUH110" s="142" t="s">
        <v>375</v>
      </c>
      <c r="DUJ110" s="142" t="s">
        <v>375</v>
      </c>
      <c r="DUL110" s="142" t="s">
        <v>375</v>
      </c>
      <c r="DUN110" s="142" t="s">
        <v>375</v>
      </c>
      <c r="DUP110" s="142" t="s">
        <v>375</v>
      </c>
      <c r="DUR110" s="142" t="s">
        <v>375</v>
      </c>
      <c r="DUT110" s="142" t="s">
        <v>375</v>
      </c>
      <c r="DUV110" s="142" t="s">
        <v>375</v>
      </c>
      <c r="DUX110" s="142" t="s">
        <v>375</v>
      </c>
      <c r="DUZ110" s="142" t="s">
        <v>375</v>
      </c>
      <c r="DVB110" s="142" t="s">
        <v>375</v>
      </c>
      <c r="DVD110" s="142" t="s">
        <v>375</v>
      </c>
      <c r="DVF110" s="142" t="s">
        <v>375</v>
      </c>
      <c r="DVH110" s="142" t="s">
        <v>375</v>
      </c>
      <c r="DVJ110" s="142" t="s">
        <v>375</v>
      </c>
      <c r="DVL110" s="142" t="s">
        <v>375</v>
      </c>
      <c r="DVN110" s="142" t="s">
        <v>375</v>
      </c>
      <c r="DVP110" s="142" t="s">
        <v>375</v>
      </c>
      <c r="DVR110" s="142" t="s">
        <v>375</v>
      </c>
      <c r="DVT110" s="142" t="s">
        <v>375</v>
      </c>
      <c r="DVV110" s="142" t="s">
        <v>375</v>
      </c>
      <c r="DVX110" s="142" t="s">
        <v>375</v>
      </c>
      <c r="DVZ110" s="142" t="s">
        <v>375</v>
      </c>
      <c r="DWB110" s="142" t="s">
        <v>375</v>
      </c>
      <c r="DWD110" s="142" t="s">
        <v>375</v>
      </c>
      <c r="DWF110" s="142" t="s">
        <v>375</v>
      </c>
      <c r="DWH110" s="142" t="s">
        <v>375</v>
      </c>
      <c r="DWJ110" s="142" t="s">
        <v>375</v>
      </c>
      <c r="DWL110" s="142" t="s">
        <v>375</v>
      </c>
      <c r="DWN110" s="142" t="s">
        <v>375</v>
      </c>
      <c r="DWP110" s="142" t="s">
        <v>375</v>
      </c>
      <c r="DWR110" s="142" t="s">
        <v>375</v>
      </c>
      <c r="DWT110" s="142" t="s">
        <v>375</v>
      </c>
      <c r="DWV110" s="142" t="s">
        <v>375</v>
      </c>
      <c r="DWX110" s="142" t="s">
        <v>375</v>
      </c>
      <c r="DWZ110" s="142" t="s">
        <v>375</v>
      </c>
      <c r="DXB110" s="142" t="s">
        <v>375</v>
      </c>
      <c r="DXD110" s="142" t="s">
        <v>375</v>
      </c>
      <c r="DXF110" s="142" t="s">
        <v>375</v>
      </c>
      <c r="DXH110" s="142" t="s">
        <v>375</v>
      </c>
      <c r="DXJ110" s="142" t="s">
        <v>375</v>
      </c>
      <c r="DXL110" s="142" t="s">
        <v>375</v>
      </c>
      <c r="DXN110" s="142" t="s">
        <v>375</v>
      </c>
      <c r="DXP110" s="142" t="s">
        <v>375</v>
      </c>
      <c r="DXR110" s="142" t="s">
        <v>375</v>
      </c>
      <c r="DXT110" s="142" t="s">
        <v>375</v>
      </c>
      <c r="DXV110" s="142" t="s">
        <v>375</v>
      </c>
      <c r="DXX110" s="142" t="s">
        <v>375</v>
      </c>
      <c r="DXZ110" s="142" t="s">
        <v>375</v>
      </c>
      <c r="DYB110" s="142" t="s">
        <v>375</v>
      </c>
      <c r="DYD110" s="142" t="s">
        <v>375</v>
      </c>
      <c r="DYF110" s="142" t="s">
        <v>375</v>
      </c>
      <c r="DYH110" s="142" t="s">
        <v>375</v>
      </c>
      <c r="DYJ110" s="142" t="s">
        <v>375</v>
      </c>
      <c r="DYL110" s="142" t="s">
        <v>375</v>
      </c>
      <c r="DYN110" s="142" t="s">
        <v>375</v>
      </c>
      <c r="DYP110" s="142" t="s">
        <v>375</v>
      </c>
      <c r="DYR110" s="142" t="s">
        <v>375</v>
      </c>
      <c r="DYT110" s="142" t="s">
        <v>375</v>
      </c>
      <c r="DYV110" s="142" t="s">
        <v>375</v>
      </c>
      <c r="DYX110" s="142" t="s">
        <v>375</v>
      </c>
      <c r="DYZ110" s="142" t="s">
        <v>375</v>
      </c>
      <c r="DZB110" s="142" t="s">
        <v>375</v>
      </c>
      <c r="DZD110" s="142" t="s">
        <v>375</v>
      </c>
      <c r="DZF110" s="142" t="s">
        <v>375</v>
      </c>
      <c r="DZH110" s="142" t="s">
        <v>375</v>
      </c>
      <c r="DZJ110" s="142" t="s">
        <v>375</v>
      </c>
      <c r="DZL110" s="142" t="s">
        <v>375</v>
      </c>
      <c r="DZN110" s="142" t="s">
        <v>375</v>
      </c>
      <c r="DZP110" s="142" t="s">
        <v>375</v>
      </c>
      <c r="DZR110" s="142" t="s">
        <v>375</v>
      </c>
      <c r="DZT110" s="142" t="s">
        <v>375</v>
      </c>
      <c r="DZV110" s="142" t="s">
        <v>375</v>
      </c>
      <c r="DZX110" s="142" t="s">
        <v>375</v>
      </c>
      <c r="DZZ110" s="142" t="s">
        <v>375</v>
      </c>
      <c r="EAB110" s="142" t="s">
        <v>375</v>
      </c>
      <c r="EAD110" s="142" t="s">
        <v>375</v>
      </c>
      <c r="EAF110" s="142" t="s">
        <v>375</v>
      </c>
      <c r="EAH110" s="142" t="s">
        <v>375</v>
      </c>
      <c r="EAJ110" s="142" t="s">
        <v>375</v>
      </c>
      <c r="EAL110" s="142" t="s">
        <v>375</v>
      </c>
      <c r="EAN110" s="142" t="s">
        <v>375</v>
      </c>
      <c r="EAP110" s="142" t="s">
        <v>375</v>
      </c>
      <c r="EAR110" s="142" t="s">
        <v>375</v>
      </c>
      <c r="EAT110" s="142" t="s">
        <v>375</v>
      </c>
      <c r="EAV110" s="142" t="s">
        <v>375</v>
      </c>
      <c r="EAX110" s="142" t="s">
        <v>375</v>
      </c>
      <c r="EAZ110" s="142" t="s">
        <v>375</v>
      </c>
      <c r="EBB110" s="142" t="s">
        <v>375</v>
      </c>
      <c r="EBD110" s="142" t="s">
        <v>375</v>
      </c>
      <c r="EBF110" s="142" t="s">
        <v>375</v>
      </c>
      <c r="EBH110" s="142" t="s">
        <v>375</v>
      </c>
      <c r="EBJ110" s="142" t="s">
        <v>375</v>
      </c>
      <c r="EBL110" s="142" t="s">
        <v>375</v>
      </c>
      <c r="EBN110" s="142" t="s">
        <v>375</v>
      </c>
      <c r="EBP110" s="142" t="s">
        <v>375</v>
      </c>
      <c r="EBR110" s="142" t="s">
        <v>375</v>
      </c>
      <c r="EBT110" s="142" t="s">
        <v>375</v>
      </c>
      <c r="EBV110" s="142" t="s">
        <v>375</v>
      </c>
      <c r="EBX110" s="142" t="s">
        <v>375</v>
      </c>
      <c r="EBZ110" s="142" t="s">
        <v>375</v>
      </c>
      <c r="ECB110" s="142" t="s">
        <v>375</v>
      </c>
      <c r="ECD110" s="142" t="s">
        <v>375</v>
      </c>
      <c r="ECF110" s="142" t="s">
        <v>375</v>
      </c>
      <c r="ECH110" s="142" t="s">
        <v>375</v>
      </c>
      <c r="ECJ110" s="142" t="s">
        <v>375</v>
      </c>
      <c r="ECL110" s="142" t="s">
        <v>375</v>
      </c>
      <c r="ECN110" s="142" t="s">
        <v>375</v>
      </c>
      <c r="ECP110" s="142" t="s">
        <v>375</v>
      </c>
      <c r="ECR110" s="142" t="s">
        <v>375</v>
      </c>
      <c r="ECT110" s="142" t="s">
        <v>375</v>
      </c>
      <c r="ECV110" s="142" t="s">
        <v>375</v>
      </c>
      <c r="ECX110" s="142" t="s">
        <v>375</v>
      </c>
      <c r="ECZ110" s="142" t="s">
        <v>375</v>
      </c>
      <c r="EDB110" s="142" t="s">
        <v>375</v>
      </c>
      <c r="EDD110" s="142" t="s">
        <v>375</v>
      </c>
      <c r="EDF110" s="142" t="s">
        <v>375</v>
      </c>
      <c r="EDH110" s="142" t="s">
        <v>375</v>
      </c>
      <c r="EDJ110" s="142" t="s">
        <v>375</v>
      </c>
      <c r="EDL110" s="142" t="s">
        <v>375</v>
      </c>
      <c r="EDN110" s="142" t="s">
        <v>375</v>
      </c>
      <c r="EDP110" s="142" t="s">
        <v>375</v>
      </c>
      <c r="EDR110" s="142" t="s">
        <v>375</v>
      </c>
      <c r="EDT110" s="142" t="s">
        <v>375</v>
      </c>
      <c r="EDV110" s="142" t="s">
        <v>375</v>
      </c>
      <c r="EDX110" s="142" t="s">
        <v>375</v>
      </c>
      <c r="EDZ110" s="142" t="s">
        <v>375</v>
      </c>
      <c r="EEB110" s="142" t="s">
        <v>375</v>
      </c>
      <c r="EED110" s="142" t="s">
        <v>375</v>
      </c>
      <c r="EEF110" s="142" t="s">
        <v>375</v>
      </c>
      <c r="EEH110" s="142" t="s">
        <v>375</v>
      </c>
      <c r="EEJ110" s="142" t="s">
        <v>375</v>
      </c>
      <c r="EEL110" s="142" t="s">
        <v>375</v>
      </c>
      <c r="EEN110" s="142" t="s">
        <v>375</v>
      </c>
      <c r="EEP110" s="142" t="s">
        <v>375</v>
      </c>
      <c r="EER110" s="142" t="s">
        <v>375</v>
      </c>
      <c r="EET110" s="142" t="s">
        <v>375</v>
      </c>
      <c r="EEV110" s="142" t="s">
        <v>375</v>
      </c>
      <c r="EEX110" s="142" t="s">
        <v>375</v>
      </c>
      <c r="EEZ110" s="142" t="s">
        <v>375</v>
      </c>
      <c r="EFB110" s="142" t="s">
        <v>375</v>
      </c>
      <c r="EFD110" s="142" t="s">
        <v>375</v>
      </c>
      <c r="EFF110" s="142" t="s">
        <v>375</v>
      </c>
      <c r="EFH110" s="142" t="s">
        <v>375</v>
      </c>
      <c r="EFJ110" s="142" t="s">
        <v>375</v>
      </c>
      <c r="EFL110" s="142" t="s">
        <v>375</v>
      </c>
      <c r="EFN110" s="142" t="s">
        <v>375</v>
      </c>
      <c r="EFP110" s="142" t="s">
        <v>375</v>
      </c>
      <c r="EFR110" s="142" t="s">
        <v>375</v>
      </c>
      <c r="EFT110" s="142" t="s">
        <v>375</v>
      </c>
      <c r="EFV110" s="142" t="s">
        <v>375</v>
      </c>
      <c r="EFX110" s="142" t="s">
        <v>375</v>
      </c>
      <c r="EFZ110" s="142" t="s">
        <v>375</v>
      </c>
      <c r="EGB110" s="142" t="s">
        <v>375</v>
      </c>
      <c r="EGD110" s="142" t="s">
        <v>375</v>
      </c>
      <c r="EGF110" s="142" t="s">
        <v>375</v>
      </c>
      <c r="EGH110" s="142" t="s">
        <v>375</v>
      </c>
      <c r="EGJ110" s="142" t="s">
        <v>375</v>
      </c>
      <c r="EGL110" s="142" t="s">
        <v>375</v>
      </c>
      <c r="EGN110" s="142" t="s">
        <v>375</v>
      </c>
      <c r="EGP110" s="142" t="s">
        <v>375</v>
      </c>
      <c r="EGR110" s="142" t="s">
        <v>375</v>
      </c>
      <c r="EGT110" s="142" t="s">
        <v>375</v>
      </c>
      <c r="EGV110" s="142" t="s">
        <v>375</v>
      </c>
      <c r="EGX110" s="142" t="s">
        <v>375</v>
      </c>
      <c r="EGZ110" s="142" t="s">
        <v>375</v>
      </c>
      <c r="EHB110" s="142" t="s">
        <v>375</v>
      </c>
      <c r="EHD110" s="142" t="s">
        <v>375</v>
      </c>
      <c r="EHF110" s="142" t="s">
        <v>375</v>
      </c>
      <c r="EHH110" s="142" t="s">
        <v>375</v>
      </c>
      <c r="EHJ110" s="142" t="s">
        <v>375</v>
      </c>
      <c r="EHL110" s="142" t="s">
        <v>375</v>
      </c>
      <c r="EHN110" s="142" t="s">
        <v>375</v>
      </c>
      <c r="EHP110" s="142" t="s">
        <v>375</v>
      </c>
      <c r="EHR110" s="142" t="s">
        <v>375</v>
      </c>
      <c r="EHT110" s="142" t="s">
        <v>375</v>
      </c>
      <c r="EHV110" s="142" t="s">
        <v>375</v>
      </c>
      <c r="EHX110" s="142" t="s">
        <v>375</v>
      </c>
      <c r="EHZ110" s="142" t="s">
        <v>375</v>
      </c>
      <c r="EIB110" s="142" t="s">
        <v>375</v>
      </c>
      <c r="EID110" s="142" t="s">
        <v>375</v>
      </c>
      <c r="EIF110" s="142" t="s">
        <v>375</v>
      </c>
      <c r="EIH110" s="142" t="s">
        <v>375</v>
      </c>
      <c r="EIJ110" s="142" t="s">
        <v>375</v>
      </c>
      <c r="EIL110" s="142" t="s">
        <v>375</v>
      </c>
      <c r="EIN110" s="142" t="s">
        <v>375</v>
      </c>
      <c r="EIP110" s="142" t="s">
        <v>375</v>
      </c>
      <c r="EIR110" s="142" t="s">
        <v>375</v>
      </c>
      <c r="EIT110" s="142" t="s">
        <v>375</v>
      </c>
      <c r="EIV110" s="142" t="s">
        <v>375</v>
      </c>
      <c r="EIX110" s="142" t="s">
        <v>375</v>
      </c>
      <c r="EIZ110" s="142" t="s">
        <v>375</v>
      </c>
      <c r="EJB110" s="142" t="s">
        <v>375</v>
      </c>
      <c r="EJD110" s="142" t="s">
        <v>375</v>
      </c>
      <c r="EJF110" s="142" t="s">
        <v>375</v>
      </c>
      <c r="EJH110" s="142" t="s">
        <v>375</v>
      </c>
      <c r="EJJ110" s="142" t="s">
        <v>375</v>
      </c>
      <c r="EJL110" s="142" t="s">
        <v>375</v>
      </c>
      <c r="EJN110" s="142" t="s">
        <v>375</v>
      </c>
      <c r="EJP110" s="142" t="s">
        <v>375</v>
      </c>
      <c r="EJR110" s="142" t="s">
        <v>375</v>
      </c>
      <c r="EJT110" s="142" t="s">
        <v>375</v>
      </c>
      <c r="EJV110" s="142" t="s">
        <v>375</v>
      </c>
      <c r="EJX110" s="142" t="s">
        <v>375</v>
      </c>
      <c r="EJZ110" s="142" t="s">
        <v>375</v>
      </c>
      <c r="EKB110" s="142" t="s">
        <v>375</v>
      </c>
      <c r="EKD110" s="142" t="s">
        <v>375</v>
      </c>
      <c r="EKF110" s="142" t="s">
        <v>375</v>
      </c>
      <c r="EKH110" s="142" t="s">
        <v>375</v>
      </c>
      <c r="EKJ110" s="142" t="s">
        <v>375</v>
      </c>
      <c r="EKL110" s="142" t="s">
        <v>375</v>
      </c>
      <c r="EKN110" s="142" t="s">
        <v>375</v>
      </c>
      <c r="EKP110" s="142" t="s">
        <v>375</v>
      </c>
      <c r="EKR110" s="142" t="s">
        <v>375</v>
      </c>
      <c r="EKT110" s="142" t="s">
        <v>375</v>
      </c>
      <c r="EKV110" s="142" t="s">
        <v>375</v>
      </c>
      <c r="EKX110" s="142" t="s">
        <v>375</v>
      </c>
      <c r="EKZ110" s="142" t="s">
        <v>375</v>
      </c>
      <c r="ELB110" s="142" t="s">
        <v>375</v>
      </c>
      <c r="ELD110" s="142" t="s">
        <v>375</v>
      </c>
      <c r="ELF110" s="142" t="s">
        <v>375</v>
      </c>
      <c r="ELH110" s="142" t="s">
        <v>375</v>
      </c>
      <c r="ELJ110" s="142" t="s">
        <v>375</v>
      </c>
      <c r="ELL110" s="142" t="s">
        <v>375</v>
      </c>
      <c r="ELN110" s="142" t="s">
        <v>375</v>
      </c>
      <c r="ELP110" s="142" t="s">
        <v>375</v>
      </c>
      <c r="ELR110" s="142" t="s">
        <v>375</v>
      </c>
      <c r="ELT110" s="142" t="s">
        <v>375</v>
      </c>
      <c r="ELV110" s="142" t="s">
        <v>375</v>
      </c>
      <c r="ELX110" s="142" t="s">
        <v>375</v>
      </c>
      <c r="ELZ110" s="142" t="s">
        <v>375</v>
      </c>
      <c r="EMB110" s="142" t="s">
        <v>375</v>
      </c>
      <c r="EMD110" s="142" t="s">
        <v>375</v>
      </c>
      <c r="EMF110" s="142" t="s">
        <v>375</v>
      </c>
      <c r="EMH110" s="142" t="s">
        <v>375</v>
      </c>
      <c r="EMJ110" s="142" t="s">
        <v>375</v>
      </c>
      <c r="EML110" s="142" t="s">
        <v>375</v>
      </c>
      <c r="EMN110" s="142" t="s">
        <v>375</v>
      </c>
      <c r="EMP110" s="142" t="s">
        <v>375</v>
      </c>
      <c r="EMR110" s="142" t="s">
        <v>375</v>
      </c>
      <c r="EMT110" s="142" t="s">
        <v>375</v>
      </c>
      <c r="EMV110" s="142" t="s">
        <v>375</v>
      </c>
      <c r="EMX110" s="142" t="s">
        <v>375</v>
      </c>
      <c r="EMZ110" s="142" t="s">
        <v>375</v>
      </c>
      <c r="ENB110" s="142" t="s">
        <v>375</v>
      </c>
      <c r="END110" s="142" t="s">
        <v>375</v>
      </c>
      <c r="ENF110" s="142" t="s">
        <v>375</v>
      </c>
      <c r="ENH110" s="142" t="s">
        <v>375</v>
      </c>
      <c r="ENJ110" s="142" t="s">
        <v>375</v>
      </c>
      <c r="ENL110" s="142" t="s">
        <v>375</v>
      </c>
      <c r="ENN110" s="142" t="s">
        <v>375</v>
      </c>
      <c r="ENP110" s="142" t="s">
        <v>375</v>
      </c>
      <c r="ENR110" s="142" t="s">
        <v>375</v>
      </c>
      <c r="ENT110" s="142" t="s">
        <v>375</v>
      </c>
      <c r="ENV110" s="142" t="s">
        <v>375</v>
      </c>
      <c r="ENX110" s="142" t="s">
        <v>375</v>
      </c>
      <c r="ENZ110" s="142" t="s">
        <v>375</v>
      </c>
      <c r="EOB110" s="142" t="s">
        <v>375</v>
      </c>
      <c r="EOD110" s="142" t="s">
        <v>375</v>
      </c>
      <c r="EOF110" s="142" t="s">
        <v>375</v>
      </c>
      <c r="EOH110" s="142" t="s">
        <v>375</v>
      </c>
      <c r="EOJ110" s="142" t="s">
        <v>375</v>
      </c>
      <c r="EOL110" s="142" t="s">
        <v>375</v>
      </c>
      <c r="EON110" s="142" t="s">
        <v>375</v>
      </c>
      <c r="EOP110" s="142" t="s">
        <v>375</v>
      </c>
      <c r="EOR110" s="142" t="s">
        <v>375</v>
      </c>
      <c r="EOT110" s="142" t="s">
        <v>375</v>
      </c>
      <c r="EOV110" s="142" t="s">
        <v>375</v>
      </c>
      <c r="EOX110" s="142" t="s">
        <v>375</v>
      </c>
      <c r="EOZ110" s="142" t="s">
        <v>375</v>
      </c>
      <c r="EPB110" s="142" t="s">
        <v>375</v>
      </c>
      <c r="EPD110" s="142" t="s">
        <v>375</v>
      </c>
      <c r="EPF110" s="142" t="s">
        <v>375</v>
      </c>
      <c r="EPH110" s="142" t="s">
        <v>375</v>
      </c>
      <c r="EPJ110" s="142" t="s">
        <v>375</v>
      </c>
      <c r="EPL110" s="142" t="s">
        <v>375</v>
      </c>
      <c r="EPN110" s="142" t="s">
        <v>375</v>
      </c>
      <c r="EPP110" s="142" t="s">
        <v>375</v>
      </c>
      <c r="EPR110" s="142" t="s">
        <v>375</v>
      </c>
      <c r="EPT110" s="142" t="s">
        <v>375</v>
      </c>
      <c r="EPV110" s="142" t="s">
        <v>375</v>
      </c>
      <c r="EPX110" s="142" t="s">
        <v>375</v>
      </c>
      <c r="EPZ110" s="142" t="s">
        <v>375</v>
      </c>
      <c r="EQB110" s="142" t="s">
        <v>375</v>
      </c>
      <c r="EQD110" s="142" t="s">
        <v>375</v>
      </c>
      <c r="EQF110" s="142" t="s">
        <v>375</v>
      </c>
      <c r="EQH110" s="142" t="s">
        <v>375</v>
      </c>
      <c r="EQJ110" s="142" t="s">
        <v>375</v>
      </c>
      <c r="EQL110" s="142" t="s">
        <v>375</v>
      </c>
      <c r="EQN110" s="142" t="s">
        <v>375</v>
      </c>
      <c r="EQP110" s="142" t="s">
        <v>375</v>
      </c>
      <c r="EQR110" s="142" t="s">
        <v>375</v>
      </c>
      <c r="EQT110" s="142" t="s">
        <v>375</v>
      </c>
      <c r="EQV110" s="142" t="s">
        <v>375</v>
      </c>
      <c r="EQX110" s="142" t="s">
        <v>375</v>
      </c>
      <c r="EQZ110" s="142" t="s">
        <v>375</v>
      </c>
      <c r="ERB110" s="142" t="s">
        <v>375</v>
      </c>
      <c r="ERD110" s="142" t="s">
        <v>375</v>
      </c>
      <c r="ERF110" s="142" t="s">
        <v>375</v>
      </c>
      <c r="ERH110" s="142" t="s">
        <v>375</v>
      </c>
      <c r="ERJ110" s="142" t="s">
        <v>375</v>
      </c>
      <c r="ERL110" s="142" t="s">
        <v>375</v>
      </c>
      <c r="ERN110" s="142" t="s">
        <v>375</v>
      </c>
      <c r="ERP110" s="142" t="s">
        <v>375</v>
      </c>
      <c r="ERR110" s="142" t="s">
        <v>375</v>
      </c>
      <c r="ERT110" s="142" t="s">
        <v>375</v>
      </c>
      <c r="ERV110" s="142" t="s">
        <v>375</v>
      </c>
      <c r="ERX110" s="142" t="s">
        <v>375</v>
      </c>
      <c r="ERZ110" s="142" t="s">
        <v>375</v>
      </c>
      <c r="ESB110" s="142" t="s">
        <v>375</v>
      </c>
      <c r="ESD110" s="142" t="s">
        <v>375</v>
      </c>
      <c r="ESF110" s="142" t="s">
        <v>375</v>
      </c>
      <c r="ESH110" s="142" t="s">
        <v>375</v>
      </c>
      <c r="ESJ110" s="142" t="s">
        <v>375</v>
      </c>
      <c r="ESL110" s="142" t="s">
        <v>375</v>
      </c>
      <c r="ESN110" s="142" t="s">
        <v>375</v>
      </c>
      <c r="ESP110" s="142" t="s">
        <v>375</v>
      </c>
      <c r="ESR110" s="142" t="s">
        <v>375</v>
      </c>
      <c r="EST110" s="142" t="s">
        <v>375</v>
      </c>
      <c r="ESV110" s="142" t="s">
        <v>375</v>
      </c>
      <c r="ESX110" s="142" t="s">
        <v>375</v>
      </c>
      <c r="ESZ110" s="142" t="s">
        <v>375</v>
      </c>
      <c r="ETB110" s="142" t="s">
        <v>375</v>
      </c>
      <c r="ETD110" s="142" t="s">
        <v>375</v>
      </c>
      <c r="ETF110" s="142" t="s">
        <v>375</v>
      </c>
      <c r="ETH110" s="142" t="s">
        <v>375</v>
      </c>
      <c r="ETJ110" s="142" t="s">
        <v>375</v>
      </c>
      <c r="ETL110" s="142" t="s">
        <v>375</v>
      </c>
      <c r="ETN110" s="142" t="s">
        <v>375</v>
      </c>
      <c r="ETP110" s="142" t="s">
        <v>375</v>
      </c>
      <c r="ETR110" s="142" t="s">
        <v>375</v>
      </c>
      <c r="ETT110" s="142" t="s">
        <v>375</v>
      </c>
      <c r="ETV110" s="142" t="s">
        <v>375</v>
      </c>
      <c r="ETX110" s="142" t="s">
        <v>375</v>
      </c>
      <c r="ETZ110" s="142" t="s">
        <v>375</v>
      </c>
      <c r="EUB110" s="142" t="s">
        <v>375</v>
      </c>
      <c r="EUD110" s="142" t="s">
        <v>375</v>
      </c>
      <c r="EUF110" s="142" t="s">
        <v>375</v>
      </c>
      <c r="EUH110" s="142" t="s">
        <v>375</v>
      </c>
      <c r="EUJ110" s="142" t="s">
        <v>375</v>
      </c>
      <c r="EUL110" s="142" t="s">
        <v>375</v>
      </c>
      <c r="EUN110" s="142" t="s">
        <v>375</v>
      </c>
      <c r="EUP110" s="142" t="s">
        <v>375</v>
      </c>
      <c r="EUR110" s="142" t="s">
        <v>375</v>
      </c>
      <c r="EUT110" s="142" t="s">
        <v>375</v>
      </c>
      <c r="EUV110" s="142" t="s">
        <v>375</v>
      </c>
      <c r="EUX110" s="142" t="s">
        <v>375</v>
      </c>
      <c r="EUZ110" s="142" t="s">
        <v>375</v>
      </c>
      <c r="EVB110" s="142" t="s">
        <v>375</v>
      </c>
      <c r="EVD110" s="142" t="s">
        <v>375</v>
      </c>
      <c r="EVF110" s="142" t="s">
        <v>375</v>
      </c>
      <c r="EVH110" s="142" t="s">
        <v>375</v>
      </c>
      <c r="EVJ110" s="142" t="s">
        <v>375</v>
      </c>
      <c r="EVL110" s="142" t="s">
        <v>375</v>
      </c>
      <c r="EVN110" s="142" t="s">
        <v>375</v>
      </c>
      <c r="EVP110" s="142" t="s">
        <v>375</v>
      </c>
      <c r="EVR110" s="142" t="s">
        <v>375</v>
      </c>
      <c r="EVT110" s="142" t="s">
        <v>375</v>
      </c>
      <c r="EVV110" s="142" t="s">
        <v>375</v>
      </c>
      <c r="EVX110" s="142" t="s">
        <v>375</v>
      </c>
      <c r="EVZ110" s="142" t="s">
        <v>375</v>
      </c>
      <c r="EWB110" s="142" t="s">
        <v>375</v>
      </c>
      <c r="EWD110" s="142" t="s">
        <v>375</v>
      </c>
      <c r="EWF110" s="142" t="s">
        <v>375</v>
      </c>
      <c r="EWH110" s="142" t="s">
        <v>375</v>
      </c>
      <c r="EWJ110" s="142" t="s">
        <v>375</v>
      </c>
      <c r="EWL110" s="142" t="s">
        <v>375</v>
      </c>
      <c r="EWN110" s="142" t="s">
        <v>375</v>
      </c>
      <c r="EWP110" s="142" t="s">
        <v>375</v>
      </c>
      <c r="EWR110" s="142" t="s">
        <v>375</v>
      </c>
      <c r="EWT110" s="142" t="s">
        <v>375</v>
      </c>
      <c r="EWV110" s="142" t="s">
        <v>375</v>
      </c>
      <c r="EWX110" s="142" t="s">
        <v>375</v>
      </c>
      <c r="EWZ110" s="142" t="s">
        <v>375</v>
      </c>
      <c r="EXB110" s="142" t="s">
        <v>375</v>
      </c>
      <c r="EXD110" s="142" t="s">
        <v>375</v>
      </c>
      <c r="EXF110" s="142" t="s">
        <v>375</v>
      </c>
      <c r="EXH110" s="142" t="s">
        <v>375</v>
      </c>
      <c r="EXJ110" s="142" t="s">
        <v>375</v>
      </c>
      <c r="EXL110" s="142" t="s">
        <v>375</v>
      </c>
      <c r="EXN110" s="142" t="s">
        <v>375</v>
      </c>
      <c r="EXP110" s="142" t="s">
        <v>375</v>
      </c>
      <c r="EXR110" s="142" t="s">
        <v>375</v>
      </c>
      <c r="EXT110" s="142" t="s">
        <v>375</v>
      </c>
      <c r="EXV110" s="142" t="s">
        <v>375</v>
      </c>
      <c r="EXX110" s="142" t="s">
        <v>375</v>
      </c>
      <c r="EXZ110" s="142" t="s">
        <v>375</v>
      </c>
      <c r="EYB110" s="142" t="s">
        <v>375</v>
      </c>
      <c r="EYD110" s="142" t="s">
        <v>375</v>
      </c>
      <c r="EYF110" s="142" t="s">
        <v>375</v>
      </c>
      <c r="EYH110" s="142" t="s">
        <v>375</v>
      </c>
      <c r="EYJ110" s="142" t="s">
        <v>375</v>
      </c>
      <c r="EYL110" s="142" t="s">
        <v>375</v>
      </c>
      <c r="EYN110" s="142" t="s">
        <v>375</v>
      </c>
      <c r="EYP110" s="142" t="s">
        <v>375</v>
      </c>
      <c r="EYR110" s="142" t="s">
        <v>375</v>
      </c>
      <c r="EYT110" s="142" t="s">
        <v>375</v>
      </c>
      <c r="EYV110" s="142" t="s">
        <v>375</v>
      </c>
      <c r="EYX110" s="142" t="s">
        <v>375</v>
      </c>
      <c r="EYZ110" s="142" t="s">
        <v>375</v>
      </c>
      <c r="EZB110" s="142" t="s">
        <v>375</v>
      </c>
      <c r="EZD110" s="142" t="s">
        <v>375</v>
      </c>
      <c r="EZF110" s="142" t="s">
        <v>375</v>
      </c>
      <c r="EZH110" s="142" t="s">
        <v>375</v>
      </c>
      <c r="EZJ110" s="142" t="s">
        <v>375</v>
      </c>
      <c r="EZL110" s="142" t="s">
        <v>375</v>
      </c>
      <c r="EZN110" s="142" t="s">
        <v>375</v>
      </c>
      <c r="EZP110" s="142" t="s">
        <v>375</v>
      </c>
      <c r="EZR110" s="142" t="s">
        <v>375</v>
      </c>
      <c r="EZT110" s="142" t="s">
        <v>375</v>
      </c>
      <c r="EZV110" s="142" t="s">
        <v>375</v>
      </c>
      <c r="EZX110" s="142" t="s">
        <v>375</v>
      </c>
      <c r="EZZ110" s="142" t="s">
        <v>375</v>
      </c>
      <c r="FAB110" s="142" t="s">
        <v>375</v>
      </c>
      <c r="FAD110" s="142" t="s">
        <v>375</v>
      </c>
      <c r="FAF110" s="142" t="s">
        <v>375</v>
      </c>
      <c r="FAH110" s="142" t="s">
        <v>375</v>
      </c>
      <c r="FAJ110" s="142" t="s">
        <v>375</v>
      </c>
      <c r="FAL110" s="142" t="s">
        <v>375</v>
      </c>
      <c r="FAN110" s="142" t="s">
        <v>375</v>
      </c>
      <c r="FAP110" s="142" t="s">
        <v>375</v>
      </c>
      <c r="FAR110" s="142" t="s">
        <v>375</v>
      </c>
      <c r="FAT110" s="142" t="s">
        <v>375</v>
      </c>
      <c r="FAV110" s="142" t="s">
        <v>375</v>
      </c>
      <c r="FAX110" s="142" t="s">
        <v>375</v>
      </c>
      <c r="FAZ110" s="142" t="s">
        <v>375</v>
      </c>
      <c r="FBB110" s="142" t="s">
        <v>375</v>
      </c>
      <c r="FBD110" s="142" t="s">
        <v>375</v>
      </c>
      <c r="FBF110" s="142" t="s">
        <v>375</v>
      </c>
      <c r="FBH110" s="142" t="s">
        <v>375</v>
      </c>
      <c r="FBJ110" s="142" t="s">
        <v>375</v>
      </c>
      <c r="FBL110" s="142" t="s">
        <v>375</v>
      </c>
      <c r="FBN110" s="142" t="s">
        <v>375</v>
      </c>
      <c r="FBP110" s="142" t="s">
        <v>375</v>
      </c>
      <c r="FBR110" s="142" t="s">
        <v>375</v>
      </c>
      <c r="FBT110" s="142" t="s">
        <v>375</v>
      </c>
      <c r="FBV110" s="142" t="s">
        <v>375</v>
      </c>
      <c r="FBX110" s="142" t="s">
        <v>375</v>
      </c>
      <c r="FBZ110" s="142" t="s">
        <v>375</v>
      </c>
      <c r="FCB110" s="142" t="s">
        <v>375</v>
      </c>
      <c r="FCD110" s="142" t="s">
        <v>375</v>
      </c>
      <c r="FCF110" s="142" t="s">
        <v>375</v>
      </c>
      <c r="FCH110" s="142" t="s">
        <v>375</v>
      </c>
      <c r="FCJ110" s="142" t="s">
        <v>375</v>
      </c>
      <c r="FCL110" s="142" t="s">
        <v>375</v>
      </c>
      <c r="FCN110" s="142" t="s">
        <v>375</v>
      </c>
      <c r="FCP110" s="142" t="s">
        <v>375</v>
      </c>
      <c r="FCR110" s="142" t="s">
        <v>375</v>
      </c>
      <c r="FCT110" s="142" t="s">
        <v>375</v>
      </c>
      <c r="FCV110" s="142" t="s">
        <v>375</v>
      </c>
      <c r="FCX110" s="142" t="s">
        <v>375</v>
      </c>
      <c r="FCZ110" s="142" t="s">
        <v>375</v>
      </c>
      <c r="FDB110" s="142" t="s">
        <v>375</v>
      </c>
      <c r="FDD110" s="142" t="s">
        <v>375</v>
      </c>
      <c r="FDF110" s="142" t="s">
        <v>375</v>
      </c>
      <c r="FDH110" s="142" t="s">
        <v>375</v>
      </c>
      <c r="FDJ110" s="142" t="s">
        <v>375</v>
      </c>
      <c r="FDL110" s="142" t="s">
        <v>375</v>
      </c>
      <c r="FDN110" s="142" t="s">
        <v>375</v>
      </c>
      <c r="FDP110" s="142" t="s">
        <v>375</v>
      </c>
      <c r="FDR110" s="142" t="s">
        <v>375</v>
      </c>
      <c r="FDT110" s="142" t="s">
        <v>375</v>
      </c>
      <c r="FDV110" s="142" t="s">
        <v>375</v>
      </c>
      <c r="FDX110" s="142" t="s">
        <v>375</v>
      </c>
      <c r="FDZ110" s="142" t="s">
        <v>375</v>
      </c>
      <c r="FEB110" s="142" t="s">
        <v>375</v>
      </c>
      <c r="FED110" s="142" t="s">
        <v>375</v>
      </c>
      <c r="FEF110" s="142" t="s">
        <v>375</v>
      </c>
      <c r="FEH110" s="142" t="s">
        <v>375</v>
      </c>
      <c r="FEJ110" s="142" t="s">
        <v>375</v>
      </c>
      <c r="FEL110" s="142" t="s">
        <v>375</v>
      </c>
      <c r="FEN110" s="142" t="s">
        <v>375</v>
      </c>
      <c r="FEP110" s="142" t="s">
        <v>375</v>
      </c>
      <c r="FER110" s="142" t="s">
        <v>375</v>
      </c>
      <c r="FET110" s="142" t="s">
        <v>375</v>
      </c>
      <c r="FEV110" s="142" t="s">
        <v>375</v>
      </c>
      <c r="FEX110" s="142" t="s">
        <v>375</v>
      </c>
      <c r="FEZ110" s="142" t="s">
        <v>375</v>
      </c>
      <c r="FFB110" s="142" t="s">
        <v>375</v>
      </c>
      <c r="FFD110" s="142" t="s">
        <v>375</v>
      </c>
      <c r="FFF110" s="142" t="s">
        <v>375</v>
      </c>
      <c r="FFH110" s="142" t="s">
        <v>375</v>
      </c>
      <c r="FFJ110" s="142" t="s">
        <v>375</v>
      </c>
      <c r="FFL110" s="142" t="s">
        <v>375</v>
      </c>
      <c r="FFN110" s="142" t="s">
        <v>375</v>
      </c>
      <c r="FFP110" s="142" t="s">
        <v>375</v>
      </c>
      <c r="FFR110" s="142" t="s">
        <v>375</v>
      </c>
      <c r="FFT110" s="142" t="s">
        <v>375</v>
      </c>
      <c r="FFV110" s="142" t="s">
        <v>375</v>
      </c>
      <c r="FFX110" s="142" t="s">
        <v>375</v>
      </c>
      <c r="FFZ110" s="142" t="s">
        <v>375</v>
      </c>
      <c r="FGB110" s="142" t="s">
        <v>375</v>
      </c>
      <c r="FGD110" s="142" t="s">
        <v>375</v>
      </c>
      <c r="FGF110" s="142" t="s">
        <v>375</v>
      </c>
      <c r="FGH110" s="142" t="s">
        <v>375</v>
      </c>
      <c r="FGJ110" s="142" t="s">
        <v>375</v>
      </c>
      <c r="FGL110" s="142" t="s">
        <v>375</v>
      </c>
      <c r="FGN110" s="142" t="s">
        <v>375</v>
      </c>
      <c r="FGP110" s="142" t="s">
        <v>375</v>
      </c>
      <c r="FGR110" s="142" t="s">
        <v>375</v>
      </c>
      <c r="FGT110" s="142" t="s">
        <v>375</v>
      </c>
      <c r="FGV110" s="142" t="s">
        <v>375</v>
      </c>
      <c r="FGX110" s="142" t="s">
        <v>375</v>
      </c>
      <c r="FGZ110" s="142" t="s">
        <v>375</v>
      </c>
      <c r="FHB110" s="142" t="s">
        <v>375</v>
      </c>
      <c r="FHD110" s="142" t="s">
        <v>375</v>
      </c>
      <c r="FHF110" s="142" t="s">
        <v>375</v>
      </c>
      <c r="FHH110" s="142" t="s">
        <v>375</v>
      </c>
      <c r="FHJ110" s="142" t="s">
        <v>375</v>
      </c>
      <c r="FHL110" s="142" t="s">
        <v>375</v>
      </c>
      <c r="FHN110" s="142" t="s">
        <v>375</v>
      </c>
      <c r="FHP110" s="142" t="s">
        <v>375</v>
      </c>
      <c r="FHR110" s="142" t="s">
        <v>375</v>
      </c>
      <c r="FHT110" s="142" t="s">
        <v>375</v>
      </c>
      <c r="FHV110" s="142" t="s">
        <v>375</v>
      </c>
      <c r="FHX110" s="142" t="s">
        <v>375</v>
      </c>
      <c r="FHZ110" s="142" t="s">
        <v>375</v>
      </c>
      <c r="FIB110" s="142" t="s">
        <v>375</v>
      </c>
      <c r="FID110" s="142" t="s">
        <v>375</v>
      </c>
      <c r="FIF110" s="142" t="s">
        <v>375</v>
      </c>
      <c r="FIH110" s="142" t="s">
        <v>375</v>
      </c>
      <c r="FIJ110" s="142" t="s">
        <v>375</v>
      </c>
      <c r="FIL110" s="142" t="s">
        <v>375</v>
      </c>
      <c r="FIN110" s="142" t="s">
        <v>375</v>
      </c>
      <c r="FIP110" s="142" t="s">
        <v>375</v>
      </c>
      <c r="FIR110" s="142" t="s">
        <v>375</v>
      </c>
      <c r="FIT110" s="142" t="s">
        <v>375</v>
      </c>
      <c r="FIV110" s="142" t="s">
        <v>375</v>
      </c>
      <c r="FIX110" s="142" t="s">
        <v>375</v>
      </c>
      <c r="FIZ110" s="142" t="s">
        <v>375</v>
      </c>
      <c r="FJB110" s="142" t="s">
        <v>375</v>
      </c>
      <c r="FJD110" s="142" t="s">
        <v>375</v>
      </c>
      <c r="FJF110" s="142" t="s">
        <v>375</v>
      </c>
      <c r="FJH110" s="142" t="s">
        <v>375</v>
      </c>
      <c r="FJJ110" s="142" t="s">
        <v>375</v>
      </c>
      <c r="FJL110" s="142" t="s">
        <v>375</v>
      </c>
      <c r="FJN110" s="142" t="s">
        <v>375</v>
      </c>
      <c r="FJP110" s="142" t="s">
        <v>375</v>
      </c>
      <c r="FJR110" s="142" t="s">
        <v>375</v>
      </c>
      <c r="FJT110" s="142" t="s">
        <v>375</v>
      </c>
      <c r="FJV110" s="142" t="s">
        <v>375</v>
      </c>
      <c r="FJX110" s="142" t="s">
        <v>375</v>
      </c>
      <c r="FJZ110" s="142" t="s">
        <v>375</v>
      </c>
      <c r="FKB110" s="142" t="s">
        <v>375</v>
      </c>
      <c r="FKD110" s="142" t="s">
        <v>375</v>
      </c>
      <c r="FKF110" s="142" t="s">
        <v>375</v>
      </c>
      <c r="FKH110" s="142" t="s">
        <v>375</v>
      </c>
      <c r="FKJ110" s="142" t="s">
        <v>375</v>
      </c>
      <c r="FKL110" s="142" t="s">
        <v>375</v>
      </c>
      <c r="FKN110" s="142" t="s">
        <v>375</v>
      </c>
      <c r="FKP110" s="142" t="s">
        <v>375</v>
      </c>
      <c r="FKR110" s="142" t="s">
        <v>375</v>
      </c>
      <c r="FKT110" s="142" t="s">
        <v>375</v>
      </c>
      <c r="FKV110" s="142" t="s">
        <v>375</v>
      </c>
      <c r="FKX110" s="142" t="s">
        <v>375</v>
      </c>
      <c r="FKZ110" s="142" t="s">
        <v>375</v>
      </c>
      <c r="FLB110" s="142" t="s">
        <v>375</v>
      </c>
      <c r="FLD110" s="142" t="s">
        <v>375</v>
      </c>
      <c r="FLF110" s="142" t="s">
        <v>375</v>
      </c>
      <c r="FLH110" s="142" t="s">
        <v>375</v>
      </c>
      <c r="FLJ110" s="142" t="s">
        <v>375</v>
      </c>
      <c r="FLL110" s="142" t="s">
        <v>375</v>
      </c>
      <c r="FLN110" s="142" t="s">
        <v>375</v>
      </c>
      <c r="FLP110" s="142" t="s">
        <v>375</v>
      </c>
      <c r="FLR110" s="142" t="s">
        <v>375</v>
      </c>
      <c r="FLT110" s="142" t="s">
        <v>375</v>
      </c>
      <c r="FLV110" s="142" t="s">
        <v>375</v>
      </c>
      <c r="FLX110" s="142" t="s">
        <v>375</v>
      </c>
      <c r="FLZ110" s="142" t="s">
        <v>375</v>
      </c>
      <c r="FMB110" s="142" t="s">
        <v>375</v>
      </c>
      <c r="FMD110" s="142" t="s">
        <v>375</v>
      </c>
      <c r="FMF110" s="142" t="s">
        <v>375</v>
      </c>
      <c r="FMH110" s="142" t="s">
        <v>375</v>
      </c>
      <c r="FMJ110" s="142" t="s">
        <v>375</v>
      </c>
      <c r="FML110" s="142" t="s">
        <v>375</v>
      </c>
      <c r="FMN110" s="142" t="s">
        <v>375</v>
      </c>
      <c r="FMP110" s="142" t="s">
        <v>375</v>
      </c>
      <c r="FMR110" s="142" t="s">
        <v>375</v>
      </c>
      <c r="FMT110" s="142" t="s">
        <v>375</v>
      </c>
      <c r="FMV110" s="142" t="s">
        <v>375</v>
      </c>
      <c r="FMX110" s="142" t="s">
        <v>375</v>
      </c>
      <c r="FMZ110" s="142" t="s">
        <v>375</v>
      </c>
      <c r="FNB110" s="142" t="s">
        <v>375</v>
      </c>
      <c r="FND110" s="142" t="s">
        <v>375</v>
      </c>
      <c r="FNF110" s="142" t="s">
        <v>375</v>
      </c>
      <c r="FNH110" s="142" t="s">
        <v>375</v>
      </c>
      <c r="FNJ110" s="142" t="s">
        <v>375</v>
      </c>
      <c r="FNL110" s="142" t="s">
        <v>375</v>
      </c>
      <c r="FNN110" s="142" t="s">
        <v>375</v>
      </c>
      <c r="FNP110" s="142" t="s">
        <v>375</v>
      </c>
      <c r="FNR110" s="142" t="s">
        <v>375</v>
      </c>
      <c r="FNT110" s="142" t="s">
        <v>375</v>
      </c>
      <c r="FNV110" s="142" t="s">
        <v>375</v>
      </c>
      <c r="FNX110" s="142" t="s">
        <v>375</v>
      </c>
      <c r="FNZ110" s="142" t="s">
        <v>375</v>
      </c>
      <c r="FOB110" s="142" t="s">
        <v>375</v>
      </c>
      <c r="FOD110" s="142" t="s">
        <v>375</v>
      </c>
      <c r="FOF110" s="142" t="s">
        <v>375</v>
      </c>
      <c r="FOH110" s="142" t="s">
        <v>375</v>
      </c>
      <c r="FOJ110" s="142" t="s">
        <v>375</v>
      </c>
      <c r="FOL110" s="142" t="s">
        <v>375</v>
      </c>
      <c r="FON110" s="142" t="s">
        <v>375</v>
      </c>
      <c r="FOP110" s="142" t="s">
        <v>375</v>
      </c>
      <c r="FOR110" s="142" t="s">
        <v>375</v>
      </c>
      <c r="FOT110" s="142" t="s">
        <v>375</v>
      </c>
      <c r="FOV110" s="142" t="s">
        <v>375</v>
      </c>
      <c r="FOX110" s="142" t="s">
        <v>375</v>
      </c>
      <c r="FOZ110" s="142" t="s">
        <v>375</v>
      </c>
      <c r="FPB110" s="142" t="s">
        <v>375</v>
      </c>
      <c r="FPD110" s="142" t="s">
        <v>375</v>
      </c>
      <c r="FPF110" s="142" t="s">
        <v>375</v>
      </c>
      <c r="FPH110" s="142" t="s">
        <v>375</v>
      </c>
      <c r="FPJ110" s="142" t="s">
        <v>375</v>
      </c>
      <c r="FPL110" s="142" t="s">
        <v>375</v>
      </c>
      <c r="FPN110" s="142" t="s">
        <v>375</v>
      </c>
      <c r="FPP110" s="142" t="s">
        <v>375</v>
      </c>
      <c r="FPR110" s="142" t="s">
        <v>375</v>
      </c>
      <c r="FPT110" s="142" t="s">
        <v>375</v>
      </c>
      <c r="FPV110" s="142" t="s">
        <v>375</v>
      </c>
      <c r="FPX110" s="142" t="s">
        <v>375</v>
      </c>
      <c r="FPZ110" s="142" t="s">
        <v>375</v>
      </c>
      <c r="FQB110" s="142" t="s">
        <v>375</v>
      </c>
      <c r="FQD110" s="142" t="s">
        <v>375</v>
      </c>
      <c r="FQF110" s="142" t="s">
        <v>375</v>
      </c>
      <c r="FQH110" s="142" t="s">
        <v>375</v>
      </c>
      <c r="FQJ110" s="142" t="s">
        <v>375</v>
      </c>
      <c r="FQL110" s="142" t="s">
        <v>375</v>
      </c>
      <c r="FQN110" s="142" t="s">
        <v>375</v>
      </c>
      <c r="FQP110" s="142" t="s">
        <v>375</v>
      </c>
      <c r="FQR110" s="142" t="s">
        <v>375</v>
      </c>
      <c r="FQT110" s="142" t="s">
        <v>375</v>
      </c>
      <c r="FQV110" s="142" t="s">
        <v>375</v>
      </c>
      <c r="FQX110" s="142" t="s">
        <v>375</v>
      </c>
      <c r="FQZ110" s="142" t="s">
        <v>375</v>
      </c>
      <c r="FRB110" s="142" t="s">
        <v>375</v>
      </c>
      <c r="FRD110" s="142" t="s">
        <v>375</v>
      </c>
      <c r="FRF110" s="142" t="s">
        <v>375</v>
      </c>
      <c r="FRH110" s="142" t="s">
        <v>375</v>
      </c>
      <c r="FRJ110" s="142" t="s">
        <v>375</v>
      </c>
      <c r="FRL110" s="142" t="s">
        <v>375</v>
      </c>
      <c r="FRN110" s="142" t="s">
        <v>375</v>
      </c>
      <c r="FRP110" s="142" t="s">
        <v>375</v>
      </c>
      <c r="FRR110" s="142" t="s">
        <v>375</v>
      </c>
      <c r="FRT110" s="142" t="s">
        <v>375</v>
      </c>
      <c r="FRV110" s="142" t="s">
        <v>375</v>
      </c>
      <c r="FRX110" s="142" t="s">
        <v>375</v>
      </c>
      <c r="FRZ110" s="142" t="s">
        <v>375</v>
      </c>
      <c r="FSB110" s="142" t="s">
        <v>375</v>
      </c>
      <c r="FSD110" s="142" t="s">
        <v>375</v>
      </c>
      <c r="FSF110" s="142" t="s">
        <v>375</v>
      </c>
      <c r="FSH110" s="142" t="s">
        <v>375</v>
      </c>
      <c r="FSJ110" s="142" t="s">
        <v>375</v>
      </c>
      <c r="FSL110" s="142" t="s">
        <v>375</v>
      </c>
      <c r="FSN110" s="142" t="s">
        <v>375</v>
      </c>
      <c r="FSP110" s="142" t="s">
        <v>375</v>
      </c>
      <c r="FSR110" s="142" t="s">
        <v>375</v>
      </c>
      <c r="FST110" s="142" t="s">
        <v>375</v>
      </c>
      <c r="FSV110" s="142" t="s">
        <v>375</v>
      </c>
      <c r="FSX110" s="142" t="s">
        <v>375</v>
      </c>
      <c r="FSZ110" s="142" t="s">
        <v>375</v>
      </c>
      <c r="FTB110" s="142" t="s">
        <v>375</v>
      </c>
      <c r="FTD110" s="142" t="s">
        <v>375</v>
      </c>
      <c r="FTF110" s="142" t="s">
        <v>375</v>
      </c>
      <c r="FTH110" s="142" t="s">
        <v>375</v>
      </c>
      <c r="FTJ110" s="142" t="s">
        <v>375</v>
      </c>
      <c r="FTL110" s="142" t="s">
        <v>375</v>
      </c>
      <c r="FTN110" s="142" t="s">
        <v>375</v>
      </c>
      <c r="FTP110" s="142" t="s">
        <v>375</v>
      </c>
      <c r="FTR110" s="142" t="s">
        <v>375</v>
      </c>
      <c r="FTT110" s="142" t="s">
        <v>375</v>
      </c>
      <c r="FTV110" s="142" t="s">
        <v>375</v>
      </c>
      <c r="FTX110" s="142" t="s">
        <v>375</v>
      </c>
      <c r="FTZ110" s="142" t="s">
        <v>375</v>
      </c>
      <c r="FUB110" s="142" t="s">
        <v>375</v>
      </c>
      <c r="FUD110" s="142" t="s">
        <v>375</v>
      </c>
      <c r="FUF110" s="142" t="s">
        <v>375</v>
      </c>
      <c r="FUH110" s="142" t="s">
        <v>375</v>
      </c>
      <c r="FUJ110" s="142" t="s">
        <v>375</v>
      </c>
      <c r="FUL110" s="142" t="s">
        <v>375</v>
      </c>
      <c r="FUN110" s="142" t="s">
        <v>375</v>
      </c>
      <c r="FUP110" s="142" t="s">
        <v>375</v>
      </c>
      <c r="FUR110" s="142" t="s">
        <v>375</v>
      </c>
      <c r="FUT110" s="142" t="s">
        <v>375</v>
      </c>
      <c r="FUV110" s="142" t="s">
        <v>375</v>
      </c>
      <c r="FUX110" s="142" t="s">
        <v>375</v>
      </c>
      <c r="FUZ110" s="142" t="s">
        <v>375</v>
      </c>
      <c r="FVB110" s="142" t="s">
        <v>375</v>
      </c>
      <c r="FVD110" s="142" t="s">
        <v>375</v>
      </c>
      <c r="FVF110" s="142" t="s">
        <v>375</v>
      </c>
      <c r="FVH110" s="142" t="s">
        <v>375</v>
      </c>
      <c r="FVJ110" s="142" t="s">
        <v>375</v>
      </c>
      <c r="FVL110" s="142" t="s">
        <v>375</v>
      </c>
      <c r="FVN110" s="142" t="s">
        <v>375</v>
      </c>
      <c r="FVP110" s="142" t="s">
        <v>375</v>
      </c>
      <c r="FVR110" s="142" t="s">
        <v>375</v>
      </c>
      <c r="FVT110" s="142" t="s">
        <v>375</v>
      </c>
      <c r="FVV110" s="142" t="s">
        <v>375</v>
      </c>
      <c r="FVX110" s="142" t="s">
        <v>375</v>
      </c>
      <c r="FVZ110" s="142" t="s">
        <v>375</v>
      </c>
      <c r="FWB110" s="142" t="s">
        <v>375</v>
      </c>
      <c r="FWD110" s="142" t="s">
        <v>375</v>
      </c>
      <c r="FWF110" s="142" t="s">
        <v>375</v>
      </c>
      <c r="FWH110" s="142" t="s">
        <v>375</v>
      </c>
      <c r="FWJ110" s="142" t="s">
        <v>375</v>
      </c>
      <c r="FWL110" s="142" t="s">
        <v>375</v>
      </c>
      <c r="FWN110" s="142" t="s">
        <v>375</v>
      </c>
      <c r="FWP110" s="142" t="s">
        <v>375</v>
      </c>
      <c r="FWR110" s="142" t="s">
        <v>375</v>
      </c>
      <c r="FWT110" s="142" t="s">
        <v>375</v>
      </c>
      <c r="FWV110" s="142" t="s">
        <v>375</v>
      </c>
      <c r="FWX110" s="142" t="s">
        <v>375</v>
      </c>
      <c r="FWZ110" s="142" t="s">
        <v>375</v>
      </c>
      <c r="FXB110" s="142" t="s">
        <v>375</v>
      </c>
      <c r="FXD110" s="142" t="s">
        <v>375</v>
      </c>
      <c r="FXF110" s="142" t="s">
        <v>375</v>
      </c>
      <c r="FXH110" s="142" t="s">
        <v>375</v>
      </c>
      <c r="FXJ110" s="142" t="s">
        <v>375</v>
      </c>
      <c r="FXL110" s="142" t="s">
        <v>375</v>
      </c>
      <c r="FXN110" s="142" t="s">
        <v>375</v>
      </c>
      <c r="FXP110" s="142" t="s">
        <v>375</v>
      </c>
      <c r="FXR110" s="142" t="s">
        <v>375</v>
      </c>
      <c r="FXT110" s="142" t="s">
        <v>375</v>
      </c>
      <c r="FXV110" s="142" t="s">
        <v>375</v>
      </c>
      <c r="FXX110" s="142" t="s">
        <v>375</v>
      </c>
      <c r="FXZ110" s="142" t="s">
        <v>375</v>
      </c>
      <c r="FYB110" s="142" t="s">
        <v>375</v>
      </c>
      <c r="FYD110" s="142" t="s">
        <v>375</v>
      </c>
      <c r="FYF110" s="142" t="s">
        <v>375</v>
      </c>
      <c r="FYH110" s="142" t="s">
        <v>375</v>
      </c>
      <c r="FYJ110" s="142" t="s">
        <v>375</v>
      </c>
      <c r="FYL110" s="142" t="s">
        <v>375</v>
      </c>
      <c r="FYN110" s="142" t="s">
        <v>375</v>
      </c>
      <c r="FYP110" s="142" t="s">
        <v>375</v>
      </c>
      <c r="FYR110" s="142" t="s">
        <v>375</v>
      </c>
      <c r="FYT110" s="142" t="s">
        <v>375</v>
      </c>
      <c r="FYV110" s="142" t="s">
        <v>375</v>
      </c>
      <c r="FYX110" s="142" t="s">
        <v>375</v>
      </c>
      <c r="FYZ110" s="142" t="s">
        <v>375</v>
      </c>
      <c r="FZB110" s="142" t="s">
        <v>375</v>
      </c>
      <c r="FZD110" s="142" t="s">
        <v>375</v>
      </c>
      <c r="FZF110" s="142" t="s">
        <v>375</v>
      </c>
      <c r="FZH110" s="142" t="s">
        <v>375</v>
      </c>
      <c r="FZJ110" s="142" t="s">
        <v>375</v>
      </c>
      <c r="FZL110" s="142" t="s">
        <v>375</v>
      </c>
      <c r="FZN110" s="142" t="s">
        <v>375</v>
      </c>
      <c r="FZP110" s="142" t="s">
        <v>375</v>
      </c>
      <c r="FZR110" s="142" t="s">
        <v>375</v>
      </c>
      <c r="FZT110" s="142" t="s">
        <v>375</v>
      </c>
      <c r="FZV110" s="142" t="s">
        <v>375</v>
      </c>
      <c r="FZX110" s="142" t="s">
        <v>375</v>
      </c>
      <c r="FZZ110" s="142" t="s">
        <v>375</v>
      </c>
      <c r="GAB110" s="142" t="s">
        <v>375</v>
      </c>
      <c r="GAD110" s="142" t="s">
        <v>375</v>
      </c>
      <c r="GAF110" s="142" t="s">
        <v>375</v>
      </c>
      <c r="GAH110" s="142" t="s">
        <v>375</v>
      </c>
      <c r="GAJ110" s="142" t="s">
        <v>375</v>
      </c>
      <c r="GAL110" s="142" t="s">
        <v>375</v>
      </c>
      <c r="GAN110" s="142" t="s">
        <v>375</v>
      </c>
      <c r="GAP110" s="142" t="s">
        <v>375</v>
      </c>
      <c r="GAR110" s="142" t="s">
        <v>375</v>
      </c>
      <c r="GAT110" s="142" t="s">
        <v>375</v>
      </c>
      <c r="GAV110" s="142" t="s">
        <v>375</v>
      </c>
      <c r="GAX110" s="142" t="s">
        <v>375</v>
      </c>
      <c r="GAZ110" s="142" t="s">
        <v>375</v>
      </c>
      <c r="GBB110" s="142" t="s">
        <v>375</v>
      </c>
      <c r="GBD110" s="142" t="s">
        <v>375</v>
      </c>
      <c r="GBF110" s="142" t="s">
        <v>375</v>
      </c>
      <c r="GBH110" s="142" t="s">
        <v>375</v>
      </c>
      <c r="GBJ110" s="142" t="s">
        <v>375</v>
      </c>
      <c r="GBL110" s="142" t="s">
        <v>375</v>
      </c>
      <c r="GBN110" s="142" t="s">
        <v>375</v>
      </c>
      <c r="GBP110" s="142" t="s">
        <v>375</v>
      </c>
      <c r="GBR110" s="142" t="s">
        <v>375</v>
      </c>
      <c r="GBT110" s="142" t="s">
        <v>375</v>
      </c>
      <c r="GBV110" s="142" t="s">
        <v>375</v>
      </c>
      <c r="GBX110" s="142" t="s">
        <v>375</v>
      </c>
      <c r="GBZ110" s="142" t="s">
        <v>375</v>
      </c>
      <c r="GCB110" s="142" t="s">
        <v>375</v>
      </c>
      <c r="GCD110" s="142" t="s">
        <v>375</v>
      </c>
      <c r="GCF110" s="142" t="s">
        <v>375</v>
      </c>
      <c r="GCH110" s="142" t="s">
        <v>375</v>
      </c>
      <c r="GCJ110" s="142" t="s">
        <v>375</v>
      </c>
      <c r="GCL110" s="142" t="s">
        <v>375</v>
      </c>
      <c r="GCN110" s="142" t="s">
        <v>375</v>
      </c>
      <c r="GCP110" s="142" t="s">
        <v>375</v>
      </c>
      <c r="GCR110" s="142" t="s">
        <v>375</v>
      </c>
      <c r="GCT110" s="142" t="s">
        <v>375</v>
      </c>
      <c r="GCV110" s="142" t="s">
        <v>375</v>
      </c>
      <c r="GCX110" s="142" t="s">
        <v>375</v>
      </c>
      <c r="GCZ110" s="142" t="s">
        <v>375</v>
      </c>
      <c r="GDB110" s="142" t="s">
        <v>375</v>
      </c>
      <c r="GDD110" s="142" t="s">
        <v>375</v>
      </c>
      <c r="GDF110" s="142" t="s">
        <v>375</v>
      </c>
      <c r="GDH110" s="142" t="s">
        <v>375</v>
      </c>
      <c r="GDJ110" s="142" t="s">
        <v>375</v>
      </c>
      <c r="GDL110" s="142" t="s">
        <v>375</v>
      </c>
      <c r="GDN110" s="142" t="s">
        <v>375</v>
      </c>
      <c r="GDP110" s="142" t="s">
        <v>375</v>
      </c>
      <c r="GDR110" s="142" t="s">
        <v>375</v>
      </c>
      <c r="GDT110" s="142" t="s">
        <v>375</v>
      </c>
      <c r="GDV110" s="142" t="s">
        <v>375</v>
      </c>
      <c r="GDX110" s="142" t="s">
        <v>375</v>
      </c>
      <c r="GDZ110" s="142" t="s">
        <v>375</v>
      </c>
      <c r="GEB110" s="142" t="s">
        <v>375</v>
      </c>
      <c r="GED110" s="142" t="s">
        <v>375</v>
      </c>
      <c r="GEF110" s="142" t="s">
        <v>375</v>
      </c>
      <c r="GEH110" s="142" t="s">
        <v>375</v>
      </c>
      <c r="GEJ110" s="142" t="s">
        <v>375</v>
      </c>
      <c r="GEL110" s="142" t="s">
        <v>375</v>
      </c>
      <c r="GEN110" s="142" t="s">
        <v>375</v>
      </c>
      <c r="GEP110" s="142" t="s">
        <v>375</v>
      </c>
      <c r="GER110" s="142" t="s">
        <v>375</v>
      </c>
      <c r="GET110" s="142" t="s">
        <v>375</v>
      </c>
      <c r="GEV110" s="142" t="s">
        <v>375</v>
      </c>
      <c r="GEX110" s="142" t="s">
        <v>375</v>
      </c>
      <c r="GEZ110" s="142" t="s">
        <v>375</v>
      </c>
      <c r="GFB110" s="142" t="s">
        <v>375</v>
      </c>
      <c r="GFD110" s="142" t="s">
        <v>375</v>
      </c>
      <c r="GFF110" s="142" t="s">
        <v>375</v>
      </c>
      <c r="GFH110" s="142" t="s">
        <v>375</v>
      </c>
      <c r="GFJ110" s="142" t="s">
        <v>375</v>
      </c>
      <c r="GFL110" s="142" t="s">
        <v>375</v>
      </c>
      <c r="GFN110" s="142" t="s">
        <v>375</v>
      </c>
      <c r="GFP110" s="142" t="s">
        <v>375</v>
      </c>
      <c r="GFR110" s="142" t="s">
        <v>375</v>
      </c>
      <c r="GFT110" s="142" t="s">
        <v>375</v>
      </c>
      <c r="GFV110" s="142" t="s">
        <v>375</v>
      </c>
      <c r="GFX110" s="142" t="s">
        <v>375</v>
      </c>
      <c r="GFZ110" s="142" t="s">
        <v>375</v>
      </c>
      <c r="GGB110" s="142" t="s">
        <v>375</v>
      </c>
      <c r="GGD110" s="142" t="s">
        <v>375</v>
      </c>
      <c r="GGF110" s="142" t="s">
        <v>375</v>
      </c>
      <c r="GGH110" s="142" t="s">
        <v>375</v>
      </c>
      <c r="GGJ110" s="142" t="s">
        <v>375</v>
      </c>
      <c r="GGL110" s="142" t="s">
        <v>375</v>
      </c>
      <c r="GGN110" s="142" t="s">
        <v>375</v>
      </c>
      <c r="GGP110" s="142" t="s">
        <v>375</v>
      </c>
      <c r="GGR110" s="142" t="s">
        <v>375</v>
      </c>
      <c r="GGT110" s="142" t="s">
        <v>375</v>
      </c>
      <c r="GGV110" s="142" t="s">
        <v>375</v>
      </c>
      <c r="GGX110" s="142" t="s">
        <v>375</v>
      </c>
      <c r="GGZ110" s="142" t="s">
        <v>375</v>
      </c>
      <c r="GHB110" s="142" t="s">
        <v>375</v>
      </c>
      <c r="GHD110" s="142" t="s">
        <v>375</v>
      </c>
      <c r="GHF110" s="142" t="s">
        <v>375</v>
      </c>
      <c r="GHH110" s="142" t="s">
        <v>375</v>
      </c>
      <c r="GHJ110" s="142" t="s">
        <v>375</v>
      </c>
      <c r="GHL110" s="142" t="s">
        <v>375</v>
      </c>
      <c r="GHN110" s="142" t="s">
        <v>375</v>
      </c>
      <c r="GHP110" s="142" t="s">
        <v>375</v>
      </c>
      <c r="GHR110" s="142" t="s">
        <v>375</v>
      </c>
      <c r="GHT110" s="142" t="s">
        <v>375</v>
      </c>
      <c r="GHV110" s="142" t="s">
        <v>375</v>
      </c>
      <c r="GHX110" s="142" t="s">
        <v>375</v>
      </c>
      <c r="GHZ110" s="142" t="s">
        <v>375</v>
      </c>
      <c r="GIB110" s="142" t="s">
        <v>375</v>
      </c>
      <c r="GID110" s="142" t="s">
        <v>375</v>
      </c>
      <c r="GIF110" s="142" t="s">
        <v>375</v>
      </c>
      <c r="GIH110" s="142" t="s">
        <v>375</v>
      </c>
      <c r="GIJ110" s="142" t="s">
        <v>375</v>
      </c>
      <c r="GIL110" s="142" t="s">
        <v>375</v>
      </c>
      <c r="GIN110" s="142" t="s">
        <v>375</v>
      </c>
      <c r="GIP110" s="142" t="s">
        <v>375</v>
      </c>
      <c r="GIR110" s="142" t="s">
        <v>375</v>
      </c>
      <c r="GIT110" s="142" t="s">
        <v>375</v>
      </c>
      <c r="GIV110" s="142" t="s">
        <v>375</v>
      </c>
      <c r="GIX110" s="142" t="s">
        <v>375</v>
      </c>
      <c r="GIZ110" s="142" t="s">
        <v>375</v>
      </c>
      <c r="GJB110" s="142" t="s">
        <v>375</v>
      </c>
      <c r="GJD110" s="142" t="s">
        <v>375</v>
      </c>
      <c r="GJF110" s="142" t="s">
        <v>375</v>
      </c>
      <c r="GJH110" s="142" t="s">
        <v>375</v>
      </c>
      <c r="GJJ110" s="142" t="s">
        <v>375</v>
      </c>
      <c r="GJL110" s="142" t="s">
        <v>375</v>
      </c>
      <c r="GJN110" s="142" t="s">
        <v>375</v>
      </c>
      <c r="GJP110" s="142" t="s">
        <v>375</v>
      </c>
      <c r="GJR110" s="142" t="s">
        <v>375</v>
      </c>
      <c r="GJT110" s="142" t="s">
        <v>375</v>
      </c>
      <c r="GJV110" s="142" t="s">
        <v>375</v>
      </c>
      <c r="GJX110" s="142" t="s">
        <v>375</v>
      </c>
      <c r="GJZ110" s="142" t="s">
        <v>375</v>
      </c>
      <c r="GKB110" s="142" t="s">
        <v>375</v>
      </c>
      <c r="GKD110" s="142" t="s">
        <v>375</v>
      </c>
      <c r="GKF110" s="142" t="s">
        <v>375</v>
      </c>
      <c r="GKH110" s="142" t="s">
        <v>375</v>
      </c>
      <c r="GKJ110" s="142" t="s">
        <v>375</v>
      </c>
      <c r="GKL110" s="142" t="s">
        <v>375</v>
      </c>
      <c r="GKN110" s="142" t="s">
        <v>375</v>
      </c>
      <c r="GKP110" s="142" t="s">
        <v>375</v>
      </c>
      <c r="GKR110" s="142" t="s">
        <v>375</v>
      </c>
      <c r="GKT110" s="142" t="s">
        <v>375</v>
      </c>
      <c r="GKV110" s="142" t="s">
        <v>375</v>
      </c>
      <c r="GKX110" s="142" t="s">
        <v>375</v>
      </c>
      <c r="GKZ110" s="142" t="s">
        <v>375</v>
      </c>
      <c r="GLB110" s="142" t="s">
        <v>375</v>
      </c>
      <c r="GLD110" s="142" t="s">
        <v>375</v>
      </c>
      <c r="GLF110" s="142" t="s">
        <v>375</v>
      </c>
      <c r="GLH110" s="142" t="s">
        <v>375</v>
      </c>
      <c r="GLJ110" s="142" t="s">
        <v>375</v>
      </c>
      <c r="GLL110" s="142" t="s">
        <v>375</v>
      </c>
      <c r="GLN110" s="142" t="s">
        <v>375</v>
      </c>
      <c r="GLP110" s="142" t="s">
        <v>375</v>
      </c>
      <c r="GLR110" s="142" t="s">
        <v>375</v>
      </c>
      <c r="GLT110" s="142" t="s">
        <v>375</v>
      </c>
      <c r="GLV110" s="142" t="s">
        <v>375</v>
      </c>
      <c r="GLX110" s="142" t="s">
        <v>375</v>
      </c>
      <c r="GLZ110" s="142" t="s">
        <v>375</v>
      </c>
      <c r="GMB110" s="142" t="s">
        <v>375</v>
      </c>
      <c r="GMD110" s="142" t="s">
        <v>375</v>
      </c>
      <c r="GMF110" s="142" t="s">
        <v>375</v>
      </c>
      <c r="GMH110" s="142" t="s">
        <v>375</v>
      </c>
      <c r="GMJ110" s="142" t="s">
        <v>375</v>
      </c>
      <c r="GML110" s="142" t="s">
        <v>375</v>
      </c>
      <c r="GMN110" s="142" t="s">
        <v>375</v>
      </c>
      <c r="GMP110" s="142" t="s">
        <v>375</v>
      </c>
      <c r="GMR110" s="142" t="s">
        <v>375</v>
      </c>
      <c r="GMT110" s="142" t="s">
        <v>375</v>
      </c>
      <c r="GMV110" s="142" t="s">
        <v>375</v>
      </c>
      <c r="GMX110" s="142" t="s">
        <v>375</v>
      </c>
      <c r="GMZ110" s="142" t="s">
        <v>375</v>
      </c>
      <c r="GNB110" s="142" t="s">
        <v>375</v>
      </c>
      <c r="GND110" s="142" t="s">
        <v>375</v>
      </c>
      <c r="GNF110" s="142" t="s">
        <v>375</v>
      </c>
      <c r="GNH110" s="142" t="s">
        <v>375</v>
      </c>
      <c r="GNJ110" s="142" t="s">
        <v>375</v>
      </c>
      <c r="GNL110" s="142" t="s">
        <v>375</v>
      </c>
      <c r="GNN110" s="142" t="s">
        <v>375</v>
      </c>
      <c r="GNP110" s="142" t="s">
        <v>375</v>
      </c>
      <c r="GNR110" s="142" t="s">
        <v>375</v>
      </c>
      <c r="GNT110" s="142" t="s">
        <v>375</v>
      </c>
      <c r="GNV110" s="142" t="s">
        <v>375</v>
      </c>
      <c r="GNX110" s="142" t="s">
        <v>375</v>
      </c>
      <c r="GNZ110" s="142" t="s">
        <v>375</v>
      </c>
      <c r="GOB110" s="142" t="s">
        <v>375</v>
      </c>
      <c r="GOD110" s="142" t="s">
        <v>375</v>
      </c>
      <c r="GOF110" s="142" t="s">
        <v>375</v>
      </c>
      <c r="GOH110" s="142" t="s">
        <v>375</v>
      </c>
      <c r="GOJ110" s="142" t="s">
        <v>375</v>
      </c>
      <c r="GOL110" s="142" t="s">
        <v>375</v>
      </c>
      <c r="GON110" s="142" t="s">
        <v>375</v>
      </c>
      <c r="GOP110" s="142" t="s">
        <v>375</v>
      </c>
      <c r="GOR110" s="142" t="s">
        <v>375</v>
      </c>
      <c r="GOT110" s="142" t="s">
        <v>375</v>
      </c>
      <c r="GOV110" s="142" t="s">
        <v>375</v>
      </c>
      <c r="GOX110" s="142" t="s">
        <v>375</v>
      </c>
      <c r="GOZ110" s="142" t="s">
        <v>375</v>
      </c>
      <c r="GPB110" s="142" t="s">
        <v>375</v>
      </c>
      <c r="GPD110" s="142" t="s">
        <v>375</v>
      </c>
      <c r="GPF110" s="142" t="s">
        <v>375</v>
      </c>
      <c r="GPH110" s="142" t="s">
        <v>375</v>
      </c>
      <c r="GPJ110" s="142" t="s">
        <v>375</v>
      </c>
      <c r="GPL110" s="142" t="s">
        <v>375</v>
      </c>
      <c r="GPN110" s="142" t="s">
        <v>375</v>
      </c>
      <c r="GPP110" s="142" t="s">
        <v>375</v>
      </c>
      <c r="GPR110" s="142" t="s">
        <v>375</v>
      </c>
      <c r="GPT110" s="142" t="s">
        <v>375</v>
      </c>
      <c r="GPV110" s="142" t="s">
        <v>375</v>
      </c>
      <c r="GPX110" s="142" t="s">
        <v>375</v>
      </c>
      <c r="GPZ110" s="142" t="s">
        <v>375</v>
      </c>
      <c r="GQB110" s="142" t="s">
        <v>375</v>
      </c>
      <c r="GQD110" s="142" t="s">
        <v>375</v>
      </c>
      <c r="GQF110" s="142" t="s">
        <v>375</v>
      </c>
      <c r="GQH110" s="142" t="s">
        <v>375</v>
      </c>
      <c r="GQJ110" s="142" t="s">
        <v>375</v>
      </c>
      <c r="GQL110" s="142" t="s">
        <v>375</v>
      </c>
      <c r="GQN110" s="142" t="s">
        <v>375</v>
      </c>
      <c r="GQP110" s="142" t="s">
        <v>375</v>
      </c>
      <c r="GQR110" s="142" t="s">
        <v>375</v>
      </c>
      <c r="GQT110" s="142" t="s">
        <v>375</v>
      </c>
      <c r="GQV110" s="142" t="s">
        <v>375</v>
      </c>
      <c r="GQX110" s="142" t="s">
        <v>375</v>
      </c>
      <c r="GQZ110" s="142" t="s">
        <v>375</v>
      </c>
      <c r="GRB110" s="142" t="s">
        <v>375</v>
      </c>
      <c r="GRD110" s="142" t="s">
        <v>375</v>
      </c>
      <c r="GRF110" s="142" t="s">
        <v>375</v>
      </c>
      <c r="GRH110" s="142" t="s">
        <v>375</v>
      </c>
      <c r="GRJ110" s="142" t="s">
        <v>375</v>
      </c>
      <c r="GRL110" s="142" t="s">
        <v>375</v>
      </c>
      <c r="GRN110" s="142" t="s">
        <v>375</v>
      </c>
      <c r="GRP110" s="142" t="s">
        <v>375</v>
      </c>
      <c r="GRR110" s="142" t="s">
        <v>375</v>
      </c>
      <c r="GRT110" s="142" t="s">
        <v>375</v>
      </c>
      <c r="GRV110" s="142" t="s">
        <v>375</v>
      </c>
      <c r="GRX110" s="142" t="s">
        <v>375</v>
      </c>
      <c r="GRZ110" s="142" t="s">
        <v>375</v>
      </c>
      <c r="GSB110" s="142" t="s">
        <v>375</v>
      </c>
      <c r="GSD110" s="142" t="s">
        <v>375</v>
      </c>
      <c r="GSF110" s="142" t="s">
        <v>375</v>
      </c>
      <c r="GSH110" s="142" t="s">
        <v>375</v>
      </c>
      <c r="GSJ110" s="142" t="s">
        <v>375</v>
      </c>
      <c r="GSL110" s="142" t="s">
        <v>375</v>
      </c>
      <c r="GSN110" s="142" t="s">
        <v>375</v>
      </c>
      <c r="GSP110" s="142" t="s">
        <v>375</v>
      </c>
      <c r="GSR110" s="142" t="s">
        <v>375</v>
      </c>
      <c r="GST110" s="142" t="s">
        <v>375</v>
      </c>
      <c r="GSV110" s="142" t="s">
        <v>375</v>
      </c>
      <c r="GSX110" s="142" t="s">
        <v>375</v>
      </c>
      <c r="GSZ110" s="142" t="s">
        <v>375</v>
      </c>
      <c r="GTB110" s="142" t="s">
        <v>375</v>
      </c>
      <c r="GTD110" s="142" t="s">
        <v>375</v>
      </c>
      <c r="GTF110" s="142" t="s">
        <v>375</v>
      </c>
      <c r="GTH110" s="142" t="s">
        <v>375</v>
      </c>
      <c r="GTJ110" s="142" t="s">
        <v>375</v>
      </c>
      <c r="GTL110" s="142" t="s">
        <v>375</v>
      </c>
      <c r="GTN110" s="142" t="s">
        <v>375</v>
      </c>
      <c r="GTP110" s="142" t="s">
        <v>375</v>
      </c>
      <c r="GTR110" s="142" t="s">
        <v>375</v>
      </c>
      <c r="GTT110" s="142" t="s">
        <v>375</v>
      </c>
      <c r="GTV110" s="142" t="s">
        <v>375</v>
      </c>
      <c r="GTX110" s="142" t="s">
        <v>375</v>
      </c>
      <c r="GTZ110" s="142" t="s">
        <v>375</v>
      </c>
      <c r="GUB110" s="142" t="s">
        <v>375</v>
      </c>
      <c r="GUD110" s="142" t="s">
        <v>375</v>
      </c>
      <c r="GUF110" s="142" t="s">
        <v>375</v>
      </c>
      <c r="GUH110" s="142" t="s">
        <v>375</v>
      </c>
      <c r="GUJ110" s="142" t="s">
        <v>375</v>
      </c>
      <c r="GUL110" s="142" t="s">
        <v>375</v>
      </c>
      <c r="GUN110" s="142" t="s">
        <v>375</v>
      </c>
      <c r="GUP110" s="142" t="s">
        <v>375</v>
      </c>
      <c r="GUR110" s="142" t="s">
        <v>375</v>
      </c>
      <c r="GUT110" s="142" t="s">
        <v>375</v>
      </c>
      <c r="GUV110" s="142" t="s">
        <v>375</v>
      </c>
      <c r="GUX110" s="142" t="s">
        <v>375</v>
      </c>
      <c r="GUZ110" s="142" t="s">
        <v>375</v>
      </c>
      <c r="GVB110" s="142" t="s">
        <v>375</v>
      </c>
      <c r="GVD110" s="142" t="s">
        <v>375</v>
      </c>
      <c r="GVF110" s="142" t="s">
        <v>375</v>
      </c>
      <c r="GVH110" s="142" t="s">
        <v>375</v>
      </c>
      <c r="GVJ110" s="142" t="s">
        <v>375</v>
      </c>
      <c r="GVL110" s="142" t="s">
        <v>375</v>
      </c>
      <c r="GVN110" s="142" t="s">
        <v>375</v>
      </c>
      <c r="GVP110" s="142" t="s">
        <v>375</v>
      </c>
      <c r="GVR110" s="142" t="s">
        <v>375</v>
      </c>
      <c r="GVT110" s="142" t="s">
        <v>375</v>
      </c>
      <c r="GVV110" s="142" t="s">
        <v>375</v>
      </c>
      <c r="GVX110" s="142" t="s">
        <v>375</v>
      </c>
      <c r="GVZ110" s="142" t="s">
        <v>375</v>
      </c>
      <c r="GWB110" s="142" t="s">
        <v>375</v>
      </c>
      <c r="GWD110" s="142" t="s">
        <v>375</v>
      </c>
      <c r="GWF110" s="142" t="s">
        <v>375</v>
      </c>
      <c r="GWH110" s="142" t="s">
        <v>375</v>
      </c>
      <c r="GWJ110" s="142" t="s">
        <v>375</v>
      </c>
      <c r="GWL110" s="142" t="s">
        <v>375</v>
      </c>
      <c r="GWN110" s="142" t="s">
        <v>375</v>
      </c>
      <c r="GWP110" s="142" t="s">
        <v>375</v>
      </c>
      <c r="GWR110" s="142" t="s">
        <v>375</v>
      </c>
      <c r="GWT110" s="142" t="s">
        <v>375</v>
      </c>
      <c r="GWV110" s="142" t="s">
        <v>375</v>
      </c>
      <c r="GWX110" s="142" t="s">
        <v>375</v>
      </c>
      <c r="GWZ110" s="142" t="s">
        <v>375</v>
      </c>
      <c r="GXB110" s="142" t="s">
        <v>375</v>
      </c>
      <c r="GXD110" s="142" t="s">
        <v>375</v>
      </c>
      <c r="GXF110" s="142" t="s">
        <v>375</v>
      </c>
      <c r="GXH110" s="142" t="s">
        <v>375</v>
      </c>
      <c r="GXJ110" s="142" t="s">
        <v>375</v>
      </c>
      <c r="GXL110" s="142" t="s">
        <v>375</v>
      </c>
      <c r="GXN110" s="142" t="s">
        <v>375</v>
      </c>
      <c r="GXP110" s="142" t="s">
        <v>375</v>
      </c>
      <c r="GXR110" s="142" t="s">
        <v>375</v>
      </c>
      <c r="GXT110" s="142" t="s">
        <v>375</v>
      </c>
      <c r="GXV110" s="142" t="s">
        <v>375</v>
      </c>
      <c r="GXX110" s="142" t="s">
        <v>375</v>
      </c>
      <c r="GXZ110" s="142" t="s">
        <v>375</v>
      </c>
      <c r="GYB110" s="142" t="s">
        <v>375</v>
      </c>
      <c r="GYD110" s="142" t="s">
        <v>375</v>
      </c>
      <c r="GYF110" s="142" t="s">
        <v>375</v>
      </c>
      <c r="GYH110" s="142" t="s">
        <v>375</v>
      </c>
      <c r="GYJ110" s="142" t="s">
        <v>375</v>
      </c>
      <c r="GYL110" s="142" t="s">
        <v>375</v>
      </c>
      <c r="GYN110" s="142" t="s">
        <v>375</v>
      </c>
      <c r="GYP110" s="142" t="s">
        <v>375</v>
      </c>
      <c r="GYR110" s="142" t="s">
        <v>375</v>
      </c>
      <c r="GYT110" s="142" t="s">
        <v>375</v>
      </c>
      <c r="GYV110" s="142" t="s">
        <v>375</v>
      </c>
      <c r="GYX110" s="142" t="s">
        <v>375</v>
      </c>
      <c r="GYZ110" s="142" t="s">
        <v>375</v>
      </c>
      <c r="GZB110" s="142" t="s">
        <v>375</v>
      </c>
      <c r="GZD110" s="142" t="s">
        <v>375</v>
      </c>
      <c r="GZF110" s="142" t="s">
        <v>375</v>
      </c>
      <c r="GZH110" s="142" t="s">
        <v>375</v>
      </c>
      <c r="GZJ110" s="142" t="s">
        <v>375</v>
      </c>
      <c r="GZL110" s="142" t="s">
        <v>375</v>
      </c>
      <c r="GZN110" s="142" t="s">
        <v>375</v>
      </c>
      <c r="GZP110" s="142" t="s">
        <v>375</v>
      </c>
      <c r="GZR110" s="142" t="s">
        <v>375</v>
      </c>
      <c r="GZT110" s="142" t="s">
        <v>375</v>
      </c>
      <c r="GZV110" s="142" t="s">
        <v>375</v>
      </c>
      <c r="GZX110" s="142" t="s">
        <v>375</v>
      </c>
      <c r="GZZ110" s="142" t="s">
        <v>375</v>
      </c>
      <c r="HAB110" s="142" t="s">
        <v>375</v>
      </c>
      <c r="HAD110" s="142" t="s">
        <v>375</v>
      </c>
      <c r="HAF110" s="142" t="s">
        <v>375</v>
      </c>
      <c r="HAH110" s="142" t="s">
        <v>375</v>
      </c>
      <c r="HAJ110" s="142" t="s">
        <v>375</v>
      </c>
      <c r="HAL110" s="142" t="s">
        <v>375</v>
      </c>
      <c r="HAN110" s="142" t="s">
        <v>375</v>
      </c>
      <c r="HAP110" s="142" t="s">
        <v>375</v>
      </c>
      <c r="HAR110" s="142" t="s">
        <v>375</v>
      </c>
      <c r="HAT110" s="142" t="s">
        <v>375</v>
      </c>
      <c r="HAV110" s="142" t="s">
        <v>375</v>
      </c>
      <c r="HAX110" s="142" t="s">
        <v>375</v>
      </c>
      <c r="HAZ110" s="142" t="s">
        <v>375</v>
      </c>
      <c r="HBB110" s="142" t="s">
        <v>375</v>
      </c>
      <c r="HBD110" s="142" t="s">
        <v>375</v>
      </c>
      <c r="HBF110" s="142" t="s">
        <v>375</v>
      </c>
      <c r="HBH110" s="142" t="s">
        <v>375</v>
      </c>
      <c r="HBJ110" s="142" t="s">
        <v>375</v>
      </c>
      <c r="HBL110" s="142" t="s">
        <v>375</v>
      </c>
      <c r="HBN110" s="142" t="s">
        <v>375</v>
      </c>
      <c r="HBP110" s="142" t="s">
        <v>375</v>
      </c>
      <c r="HBR110" s="142" t="s">
        <v>375</v>
      </c>
      <c r="HBT110" s="142" t="s">
        <v>375</v>
      </c>
      <c r="HBV110" s="142" t="s">
        <v>375</v>
      </c>
      <c r="HBX110" s="142" t="s">
        <v>375</v>
      </c>
      <c r="HBZ110" s="142" t="s">
        <v>375</v>
      </c>
      <c r="HCB110" s="142" t="s">
        <v>375</v>
      </c>
      <c r="HCD110" s="142" t="s">
        <v>375</v>
      </c>
      <c r="HCF110" s="142" t="s">
        <v>375</v>
      </c>
      <c r="HCH110" s="142" t="s">
        <v>375</v>
      </c>
      <c r="HCJ110" s="142" t="s">
        <v>375</v>
      </c>
      <c r="HCL110" s="142" t="s">
        <v>375</v>
      </c>
      <c r="HCN110" s="142" t="s">
        <v>375</v>
      </c>
      <c r="HCP110" s="142" t="s">
        <v>375</v>
      </c>
      <c r="HCR110" s="142" t="s">
        <v>375</v>
      </c>
      <c r="HCT110" s="142" t="s">
        <v>375</v>
      </c>
      <c r="HCV110" s="142" t="s">
        <v>375</v>
      </c>
      <c r="HCX110" s="142" t="s">
        <v>375</v>
      </c>
      <c r="HCZ110" s="142" t="s">
        <v>375</v>
      </c>
      <c r="HDB110" s="142" t="s">
        <v>375</v>
      </c>
      <c r="HDD110" s="142" t="s">
        <v>375</v>
      </c>
      <c r="HDF110" s="142" t="s">
        <v>375</v>
      </c>
      <c r="HDH110" s="142" t="s">
        <v>375</v>
      </c>
      <c r="HDJ110" s="142" t="s">
        <v>375</v>
      </c>
      <c r="HDL110" s="142" t="s">
        <v>375</v>
      </c>
      <c r="HDN110" s="142" t="s">
        <v>375</v>
      </c>
      <c r="HDP110" s="142" t="s">
        <v>375</v>
      </c>
      <c r="HDR110" s="142" t="s">
        <v>375</v>
      </c>
      <c r="HDT110" s="142" t="s">
        <v>375</v>
      </c>
      <c r="HDV110" s="142" t="s">
        <v>375</v>
      </c>
      <c r="HDX110" s="142" t="s">
        <v>375</v>
      </c>
      <c r="HDZ110" s="142" t="s">
        <v>375</v>
      </c>
      <c r="HEB110" s="142" t="s">
        <v>375</v>
      </c>
      <c r="HED110" s="142" t="s">
        <v>375</v>
      </c>
      <c r="HEF110" s="142" t="s">
        <v>375</v>
      </c>
      <c r="HEH110" s="142" t="s">
        <v>375</v>
      </c>
      <c r="HEJ110" s="142" t="s">
        <v>375</v>
      </c>
      <c r="HEL110" s="142" t="s">
        <v>375</v>
      </c>
      <c r="HEN110" s="142" t="s">
        <v>375</v>
      </c>
      <c r="HEP110" s="142" t="s">
        <v>375</v>
      </c>
      <c r="HER110" s="142" t="s">
        <v>375</v>
      </c>
      <c r="HET110" s="142" t="s">
        <v>375</v>
      </c>
      <c r="HEV110" s="142" t="s">
        <v>375</v>
      </c>
      <c r="HEX110" s="142" t="s">
        <v>375</v>
      </c>
      <c r="HEZ110" s="142" t="s">
        <v>375</v>
      </c>
      <c r="HFB110" s="142" t="s">
        <v>375</v>
      </c>
      <c r="HFD110" s="142" t="s">
        <v>375</v>
      </c>
      <c r="HFF110" s="142" t="s">
        <v>375</v>
      </c>
      <c r="HFH110" s="142" t="s">
        <v>375</v>
      </c>
      <c r="HFJ110" s="142" t="s">
        <v>375</v>
      </c>
      <c r="HFL110" s="142" t="s">
        <v>375</v>
      </c>
      <c r="HFN110" s="142" t="s">
        <v>375</v>
      </c>
      <c r="HFP110" s="142" t="s">
        <v>375</v>
      </c>
      <c r="HFR110" s="142" t="s">
        <v>375</v>
      </c>
      <c r="HFT110" s="142" t="s">
        <v>375</v>
      </c>
      <c r="HFV110" s="142" t="s">
        <v>375</v>
      </c>
      <c r="HFX110" s="142" t="s">
        <v>375</v>
      </c>
      <c r="HFZ110" s="142" t="s">
        <v>375</v>
      </c>
      <c r="HGB110" s="142" t="s">
        <v>375</v>
      </c>
      <c r="HGD110" s="142" t="s">
        <v>375</v>
      </c>
      <c r="HGF110" s="142" t="s">
        <v>375</v>
      </c>
      <c r="HGH110" s="142" t="s">
        <v>375</v>
      </c>
      <c r="HGJ110" s="142" t="s">
        <v>375</v>
      </c>
      <c r="HGL110" s="142" t="s">
        <v>375</v>
      </c>
      <c r="HGN110" s="142" t="s">
        <v>375</v>
      </c>
      <c r="HGP110" s="142" t="s">
        <v>375</v>
      </c>
      <c r="HGR110" s="142" t="s">
        <v>375</v>
      </c>
      <c r="HGT110" s="142" t="s">
        <v>375</v>
      </c>
      <c r="HGV110" s="142" t="s">
        <v>375</v>
      </c>
      <c r="HGX110" s="142" t="s">
        <v>375</v>
      </c>
      <c r="HGZ110" s="142" t="s">
        <v>375</v>
      </c>
      <c r="HHB110" s="142" t="s">
        <v>375</v>
      </c>
      <c r="HHD110" s="142" t="s">
        <v>375</v>
      </c>
      <c r="HHF110" s="142" t="s">
        <v>375</v>
      </c>
      <c r="HHH110" s="142" t="s">
        <v>375</v>
      </c>
      <c r="HHJ110" s="142" t="s">
        <v>375</v>
      </c>
      <c r="HHL110" s="142" t="s">
        <v>375</v>
      </c>
      <c r="HHN110" s="142" t="s">
        <v>375</v>
      </c>
      <c r="HHP110" s="142" t="s">
        <v>375</v>
      </c>
      <c r="HHR110" s="142" t="s">
        <v>375</v>
      </c>
      <c r="HHT110" s="142" t="s">
        <v>375</v>
      </c>
      <c r="HHV110" s="142" t="s">
        <v>375</v>
      </c>
      <c r="HHX110" s="142" t="s">
        <v>375</v>
      </c>
      <c r="HHZ110" s="142" t="s">
        <v>375</v>
      </c>
      <c r="HIB110" s="142" t="s">
        <v>375</v>
      </c>
      <c r="HID110" s="142" t="s">
        <v>375</v>
      </c>
      <c r="HIF110" s="142" t="s">
        <v>375</v>
      </c>
      <c r="HIH110" s="142" t="s">
        <v>375</v>
      </c>
      <c r="HIJ110" s="142" t="s">
        <v>375</v>
      </c>
      <c r="HIL110" s="142" t="s">
        <v>375</v>
      </c>
      <c r="HIN110" s="142" t="s">
        <v>375</v>
      </c>
      <c r="HIP110" s="142" t="s">
        <v>375</v>
      </c>
      <c r="HIR110" s="142" t="s">
        <v>375</v>
      </c>
      <c r="HIT110" s="142" t="s">
        <v>375</v>
      </c>
      <c r="HIV110" s="142" t="s">
        <v>375</v>
      </c>
      <c r="HIX110" s="142" t="s">
        <v>375</v>
      </c>
      <c r="HIZ110" s="142" t="s">
        <v>375</v>
      </c>
      <c r="HJB110" s="142" t="s">
        <v>375</v>
      </c>
      <c r="HJD110" s="142" t="s">
        <v>375</v>
      </c>
      <c r="HJF110" s="142" t="s">
        <v>375</v>
      </c>
      <c r="HJH110" s="142" t="s">
        <v>375</v>
      </c>
      <c r="HJJ110" s="142" t="s">
        <v>375</v>
      </c>
      <c r="HJL110" s="142" t="s">
        <v>375</v>
      </c>
      <c r="HJN110" s="142" t="s">
        <v>375</v>
      </c>
      <c r="HJP110" s="142" t="s">
        <v>375</v>
      </c>
      <c r="HJR110" s="142" t="s">
        <v>375</v>
      </c>
      <c r="HJT110" s="142" t="s">
        <v>375</v>
      </c>
      <c r="HJV110" s="142" t="s">
        <v>375</v>
      </c>
      <c r="HJX110" s="142" t="s">
        <v>375</v>
      </c>
      <c r="HJZ110" s="142" t="s">
        <v>375</v>
      </c>
      <c r="HKB110" s="142" t="s">
        <v>375</v>
      </c>
      <c r="HKD110" s="142" t="s">
        <v>375</v>
      </c>
      <c r="HKF110" s="142" t="s">
        <v>375</v>
      </c>
      <c r="HKH110" s="142" t="s">
        <v>375</v>
      </c>
      <c r="HKJ110" s="142" t="s">
        <v>375</v>
      </c>
      <c r="HKL110" s="142" t="s">
        <v>375</v>
      </c>
      <c r="HKN110" s="142" t="s">
        <v>375</v>
      </c>
      <c r="HKP110" s="142" t="s">
        <v>375</v>
      </c>
      <c r="HKR110" s="142" t="s">
        <v>375</v>
      </c>
      <c r="HKT110" s="142" t="s">
        <v>375</v>
      </c>
      <c r="HKV110" s="142" t="s">
        <v>375</v>
      </c>
      <c r="HKX110" s="142" t="s">
        <v>375</v>
      </c>
      <c r="HKZ110" s="142" t="s">
        <v>375</v>
      </c>
      <c r="HLB110" s="142" t="s">
        <v>375</v>
      </c>
      <c r="HLD110" s="142" t="s">
        <v>375</v>
      </c>
      <c r="HLF110" s="142" t="s">
        <v>375</v>
      </c>
      <c r="HLH110" s="142" t="s">
        <v>375</v>
      </c>
      <c r="HLJ110" s="142" t="s">
        <v>375</v>
      </c>
      <c r="HLL110" s="142" t="s">
        <v>375</v>
      </c>
      <c r="HLN110" s="142" t="s">
        <v>375</v>
      </c>
      <c r="HLP110" s="142" t="s">
        <v>375</v>
      </c>
      <c r="HLR110" s="142" t="s">
        <v>375</v>
      </c>
      <c r="HLT110" s="142" t="s">
        <v>375</v>
      </c>
      <c r="HLV110" s="142" t="s">
        <v>375</v>
      </c>
      <c r="HLX110" s="142" t="s">
        <v>375</v>
      </c>
      <c r="HLZ110" s="142" t="s">
        <v>375</v>
      </c>
      <c r="HMB110" s="142" t="s">
        <v>375</v>
      </c>
      <c r="HMD110" s="142" t="s">
        <v>375</v>
      </c>
      <c r="HMF110" s="142" t="s">
        <v>375</v>
      </c>
      <c r="HMH110" s="142" t="s">
        <v>375</v>
      </c>
      <c r="HMJ110" s="142" t="s">
        <v>375</v>
      </c>
      <c r="HML110" s="142" t="s">
        <v>375</v>
      </c>
      <c r="HMN110" s="142" t="s">
        <v>375</v>
      </c>
      <c r="HMP110" s="142" t="s">
        <v>375</v>
      </c>
      <c r="HMR110" s="142" t="s">
        <v>375</v>
      </c>
      <c r="HMT110" s="142" t="s">
        <v>375</v>
      </c>
      <c r="HMV110" s="142" t="s">
        <v>375</v>
      </c>
      <c r="HMX110" s="142" t="s">
        <v>375</v>
      </c>
      <c r="HMZ110" s="142" t="s">
        <v>375</v>
      </c>
      <c r="HNB110" s="142" t="s">
        <v>375</v>
      </c>
      <c r="HND110" s="142" t="s">
        <v>375</v>
      </c>
      <c r="HNF110" s="142" t="s">
        <v>375</v>
      </c>
      <c r="HNH110" s="142" t="s">
        <v>375</v>
      </c>
      <c r="HNJ110" s="142" t="s">
        <v>375</v>
      </c>
      <c r="HNL110" s="142" t="s">
        <v>375</v>
      </c>
      <c r="HNN110" s="142" t="s">
        <v>375</v>
      </c>
      <c r="HNP110" s="142" t="s">
        <v>375</v>
      </c>
      <c r="HNR110" s="142" t="s">
        <v>375</v>
      </c>
      <c r="HNT110" s="142" t="s">
        <v>375</v>
      </c>
      <c r="HNV110" s="142" t="s">
        <v>375</v>
      </c>
      <c r="HNX110" s="142" t="s">
        <v>375</v>
      </c>
      <c r="HNZ110" s="142" t="s">
        <v>375</v>
      </c>
      <c r="HOB110" s="142" t="s">
        <v>375</v>
      </c>
      <c r="HOD110" s="142" t="s">
        <v>375</v>
      </c>
      <c r="HOF110" s="142" t="s">
        <v>375</v>
      </c>
      <c r="HOH110" s="142" t="s">
        <v>375</v>
      </c>
      <c r="HOJ110" s="142" t="s">
        <v>375</v>
      </c>
      <c r="HOL110" s="142" t="s">
        <v>375</v>
      </c>
      <c r="HON110" s="142" t="s">
        <v>375</v>
      </c>
      <c r="HOP110" s="142" t="s">
        <v>375</v>
      </c>
      <c r="HOR110" s="142" t="s">
        <v>375</v>
      </c>
      <c r="HOT110" s="142" t="s">
        <v>375</v>
      </c>
      <c r="HOV110" s="142" t="s">
        <v>375</v>
      </c>
      <c r="HOX110" s="142" t="s">
        <v>375</v>
      </c>
      <c r="HOZ110" s="142" t="s">
        <v>375</v>
      </c>
      <c r="HPB110" s="142" t="s">
        <v>375</v>
      </c>
      <c r="HPD110" s="142" t="s">
        <v>375</v>
      </c>
      <c r="HPF110" s="142" t="s">
        <v>375</v>
      </c>
      <c r="HPH110" s="142" t="s">
        <v>375</v>
      </c>
      <c r="HPJ110" s="142" t="s">
        <v>375</v>
      </c>
      <c r="HPL110" s="142" t="s">
        <v>375</v>
      </c>
      <c r="HPN110" s="142" t="s">
        <v>375</v>
      </c>
      <c r="HPP110" s="142" t="s">
        <v>375</v>
      </c>
      <c r="HPR110" s="142" t="s">
        <v>375</v>
      </c>
      <c r="HPT110" s="142" t="s">
        <v>375</v>
      </c>
      <c r="HPV110" s="142" t="s">
        <v>375</v>
      </c>
      <c r="HPX110" s="142" t="s">
        <v>375</v>
      </c>
      <c r="HPZ110" s="142" t="s">
        <v>375</v>
      </c>
      <c r="HQB110" s="142" t="s">
        <v>375</v>
      </c>
      <c r="HQD110" s="142" t="s">
        <v>375</v>
      </c>
      <c r="HQF110" s="142" t="s">
        <v>375</v>
      </c>
      <c r="HQH110" s="142" t="s">
        <v>375</v>
      </c>
      <c r="HQJ110" s="142" t="s">
        <v>375</v>
      </c>
      <c r="HQL110" s="142" t="s">
        <v>375</v>
      </c>
      <c r="HQN110" s="142" t="s">
        <v>375</v>
      </c>
      <c r="HQP110" s="142" t="s">
        <v>375</v>
      </c>
      <c r="HQR110" s="142" t="s">
        <v>375</v>
      </c>
      <c r="HQT110" s="142" t="s">
        <v>375</v>
      </c>
      <c r="HQV110" s="142" t="s">
        <v>375</v>
      </c>
      <c r="HQX110" s="142" t="s">
        <v>375</v>
      </c>
      <c r="HQZ110" s="142" t="s">
        <v>375</v>
      </c>
      <c r="HRB110" s="142" t="s">
        <v>375</v>
      </c>
      <c r="HRD110" s="142" t="s">
        <v>375</v>
      </c>
      <c r="HRF110" s="142" t="s">
        <v>375</v>
      </c>
      <c r="HRH110" s="142" t="s">
        <v>375</v>
      </c>
      <c r="HRJ110" s="142" t="s">
        <v>375</v>
      </c>
      <c r="HRL110" s="142" t="s">
        <v>375</v>
      </c>
      <c r="HRN110" s="142" t="s">
        <v>375</v>
      </c>
      <c r="HRP110" s="142" t="s">
        <v>375</v>
      </c>
      <c r="HRR110" s="142" t="s">
        <v>375</v>
      </c>
      <c r="HRT110" s="142" t="s">
        <v>375</v>
      </c>
      <c r="HRV110" s="142" t="s">
        <v>375</v>
      </c>
      <c r="HRX110" s="142" t="s">
        <v>375</v>
      </c>
      <c r="HRZ110" s="142" t="s">
        <v>375</v>
      </c>
      <c r="HSB110" s="142" t="s">
        <v>375</v>
      </c>
      <c r="HSD110" s="142" t="s">
        <v>375</v>
      </c>
      <c r="HSF110" s="142" t="s">
        <v>375</v>
      </c>
      <c r="HSH110" s="142" t="s">
        <v>375</v>
      </c>
      <c r="HSJ110" s="142" t="s">
        <v>375</v>
      </c>
      <c r="HSL110" s="142" t="s">
        <v>375</v>
      </c>
      <c r="HSN110" s="142" t="s">
        <v>375</v>
      </c>
      <c r="HSP110" s="142" t="s">
        <v>375</v>
      </c>
      <c r="HSR110" s="142" t="s">
        <v>375</v>
      </c>
      <c r="HST110" s="142" t="s">
        <v>375</v>
      </c>
      <c r="HSV110" s="142" t="s">
        <v>375</v>
      </c>
      <c r="HSX110" s="142" t="s">
        <v>375</v>
      </c>
      <c r="HSZ110" s="142" t="s">
        <v>375</v>
      </c>
      <c r="HTB110" s="142" t="s">
        <v>375</v>
      </c>
      <c r="HTD110" s="142" t="s">
        <v>375</v>
      </c>
      <c r="HTF110" s="142" t="s">
        <v>375</v>
      </c>
      <c r="HTH110" s="142" t="s">
        <v>375</v>
      </c>
      <c r="HTJ110" s="142" t="s">
        <v>375</v>
      </c>
      <c r="HTL110" s="142" t="s">
        <v>375</v>
      </c>
      <c r="HTN110" s="142" t="s">
        <v>375</v>
      </c>
      <c r="HTP110" s="142" t="s">
        <v>375</v>
      </c>
      <c r="HTR110" s="142" t="s">
        <v>375</v>
      </c>
      <c r="HTT110" s="142" t="s">
        <v>375</v>
      </c>
      <c r="HTV110" s="142" t="s">
        <v>375</v>
      </c>
      <c r="HTX110" s="142" t="s">
        <v>375</v>
      </c>
      <c r="HTZ110" s="142" t="s">
        <v>375</v>
      </c>
      <c r="HUB110" s="142" t="s">
        <v>375</v>
      </c>
      <c r="HUD110" s="142" t="s">
        <v>375</v>
      </c>
      <c r="HUF110" s="142" t="s">
        <v>375</v>
      </c>
      <c r="HUH110" s="142" t="s">
        <v>375</v>
      </c>
      <c r="HUJ110" s="142" t="s">
        <v>375</v>
      </c>
      <c r="HUL110" s="142" t="s">
        <v>375</v>
      </c>
      <c r="HUN110" s="142" t="s">
        <v>375</v>
      </c>
      <c r="HUP110" s="142" t="s">
        <v>375</v>
      </c>
      <c r="HUR110" s="142" t="s">
        <v>375</v>
      </c>
      <c r="HUT110" s="142" t="s">
        <v>375</v>
      </c>
      <c r="HUV110" s="142" t="s">
        <v>375</v>
      </c>
      <c r="HUX110" s="142" t="s">
        <v>375</v>
      </c>
      <c r="HUZ110" s="142" t="s">
        <v>375</v>
      </c>
      <c r="HVB110" s="142" t="s">
        <v>375</v>
      </c>
      <c r="HVD110" s="142" t="s">
        <v>375</v>
      </c>
      <c r="HVF110" s="142" t="s">
        <v>375</v>
      </c>
      <c r="HVH110" s="142" t="s">
        <v>375</v>
      </c>
      <c r="HVJ110" s="142" t="s">
        <v>375</v>
      </c>
      <c r="HVL110" s="142" t="s">
        <v>375</v>
      </c>
      <c r="HVN110" s="142" t="s">
        <v>375</v>
      </c>
      <c r="HVP110" s="142" t="s">
        <v>375</v>
      </c>
      <c r="HVR110" s="142" t="s">
        <v>375</v>
      </c>
      <c r="HVT110" s="142" t="s">
        <v>375</v>
      </c>
      <c r="HVV110" s="142" t="s">
        <v>375</v>
      </c>
      <c r="HVX110" s="142" t="s">
        <v>375</v>
      </c>
      <c r="HVZ110" s="142" t="s">
        <v>375</v>
      </c>
      <c r="HWB110" s="142" t="s">
        <v>375</v>
      </c>
      <c r="HWD110" s="142" t="s">
        <v>375</v>
      </c>
      <c r="HWF110" s="142" t="s">
        <v>375</v>
      </c>
      <c r="HWH110" s="142" t="s">
        <v>375</v>
      </c>
      <c r="HWJ110" s="142" t="s">
        <v>375</v>
      </c>
      <c r="HWL110" s="142" t="s">
        <v>375</v>
      </c>
      <c r="HWN110" s="142" t="s">
        <v>375</v>
      </c>
      <c r="HWP110" s="142" t="s">
        <v>375</v>
      </c>
      <c r="HWR110" s="142" t="s">
        <v>375</v>
      </c>
      <c r="HWT110" s="142" t="s">
        <v>375</v>
      </c>
      <c r="HWV110" s="142" t="s">
        <v>375</v>
      </c>
      <c r="HWX110" s="142" t="s">
        <v>375</v>
      </c>
      <c r="HWZ110" s="142" t="s">
        <v>375</v>
      </c>
      <c r="HXB110" s="142" t="s">
        <v>375</v>
      </c>
      <c r="HXD110" s="142" t="s">
        <v>375</v>
      </c>
      <c r="HXF110" s="142" t="s">
        <v>375</v>
      </c>
      <c r="HXH110" s="142" t="s">
        <v>375</v>
      </c>
      <c r="HXJ110" s="142" t="s">
        <v>375</v>
      </c>
      <c r="HXL110" s="142" t="s">
        <v>375</v>
      </c>
      <c r="HXN110" s="142" t="s">
        <v>375</v>
      </c>
      <c r="HXP110" s="142" t="s">
        <v>375</v>
      </c>
      <c r="HXR110" s="142" t="s">
        <v>375</v>
      </c>
      <c r="HXT110" s="142" t="s">
        <v>375</v>
      </c>
      <c r="HXV110" s="142" t="s">
        <v>375</v>
      </c>
      <c r="HXX110" s="142" t="s">
        <v>375</v>
      </c>
      <c r="HXZ110" s="142" t="s">
        <v>375</v>
      </c>
      <c r="HYB110" s="142" t="s">
        <v>375</v>
      </c>
      <c r="HYD110" s="142" t="s">
        <v>375</v>
      </c>
      <c r="HYF110" s="142" t="s">
        <v>375</v>
      </c>
      <c r="HYH110" s="142" t="s">
        <v>375</v>
      </c>
      <c r="HYJ110" s="142" t="s">
        <v>375</v>
      </c>
      <c r="HYL110" s="142" t="s">
        <v>375</v>
      </c>
      <c r="HYN110" s="142" t="s">
        <v>375</v>
      </c>
      <c r="HYP110" s="142" t="s">
        <v>375</v>
      </c>
      <c r="HYR110" s="142" t="s">
        <v>375</v>
      </c>
      <c r="HYT110" s="142" t="s">
        <v>375</v>
      </c>
      <c r="HYV110" s="142" t="s">
        <v>375</v>
      </c>
      <c r="HYX110" s="142" t="s">
        <v>375</v>
      </c>
      <c r="HYZ110" s="142" t="s">
        <v>375</v>
      </c>
      <c r="HZB110" s="142" t="s">
        <v>375</v>
      </c>
      <c r="HZD110" s="142" t="s">
        <v>375</v>
      </c>
      <c r="HZF110" s="142" t="s">
        <v>375</v>
      </c>
      <c r="HZH110" s="142" t="s">
        <v>375</v>
      </c>
      <c r="HZJ110" s="142" t="s">
        <v>375</v>
      </c>
      <c r="HZL110" s="142" t="s">
        <v>375</v>
      </c>
      <c r="HZN110" s="142" t="s">
        <v>375</v>
      </c>
      <c r="HZP110" s="142" t="s">
        <v>375</v>
      </c>
      <c r="HZR110" s="142" t="s">
        <v>375</v>
      </c>
      <c r="HZT110" s="142" t="s">
        <v>375</v>
      </c>
      <c r="HZV110" s="142" t="s">
        <v>375</v>
      </c>
      <c r="HZX110" s="142" t="s">
        <v>375</v>
      </c>
      <c r="HZZ110" s="142" t="s">
        <v>375</v>
      </c>
      <c r="IAB110" s="142" t="s">
        <v>375</v>
      </c>
      <c r="IAD110" s="142" t="s">
        <v>375</v>
      </c>
      <c r="IAF110" s="142" t="s">
        <v>375</v>
      </c>
      <c r="IAH110" s="142" t="s">
        <v>375</v>
      </c>
      <c r="IAJ110" s="142" t="s">
        <v>375</v>
      </c>
      <c r="IAL110" s="142" t="s">
        <v>375</v>
      </c>
      <c r="IAN110" s="142" t="s">
        <v>375</v>
      </c>
      <c r="IAP110" s="142" t="s">
        <v>375</v>
      </c>
      <c r="IAR110" s="142" t="s">
        <v>375</v>
      </c>
      <c r="IAT110" s="142" t="s">
        <v>375</v>
      </c>
      <c r="IAV110" s="142" t="s">
        <v>375</v>
      </c>
      <c r="IAX110" s="142" t="s">
        <v>375</v>
      </c>
      <c r="IAZ110" s="142" t="s">
        <v>375</v>
      </c>
      <c r="IBB110" s="142" t="s">
        <v>375</v>
      </c>
      <c r="IBD110" s="142" t="s">
        <v>375</v>
      </c>
      <c r="IBF110" s="142" t="s">
        <v>375</v>
      </c>
      <c r="IBH110" s="142" t="s">
        <v>375</v>
      </c>
      <c r="IBJ110" s="142" t="s">
        <v>375</v>
      </c>
      <c r="IBL110" s="142" t="s">
        <v>375</v>
      </c>
      <c r="IBN110" s="142" t="s">
        <v>375</v>
      </c>
      <c r="IBP110" s="142" t="s">
        <v>375</v>
      </c>
      <c r="IBR110" s="142" t="s">
        <v>375</v>
      </c>
      <c r="IBT110" s="142" t="s">
        <v>375</v>
      </c>
      <c r="IBV110" s="142" t="s">
        <v>375</v>
      </c>
      <c r="IBX110" s="142" t="s">
        <v>375</v>
      </c>
      <c r="IBZ110" s="142" t="s">
        <v>375</v>
      </c>
      <c r="ICB110" s="142" t="s">
        <v>375</v>
      </c>
      <c r="ICD110" s="142" t="s">
        <v>375</v>
      </c>
      <c r="ICF110" s="142" t="s">
        <v>375</v>
      </c>
      <c r="ICH110" s="142" t="s">
        <v>375</v>
      </c>
      <c r="ICJ110" s="142" t="s">
        <v>375</v>
      </c>
      <c r="ICL110" s="142" t="s">
        <v>375</v>
      </c>
      <c r="ICN110" s="142" t="s">
        <v>375</v>
      </c>
      <c r="ICP110" s="142" t="s">
        <v>375</v>
      </c>
      <c r="ICR110" s="142" t="s">
        <v>375</v>
      </c>
      <c r="ICT110" s="142" t="s">
        <v>375</v>
      </c>
      <c r="ICV110" s="142" t="s">
        <v>375</v>
      </c>
      <c r="ICX110" s="142" t="s">
        <v>375</v>
      </c>
      <c r="ICZ110" s="142" t="s">
        <v>375</v>
      </c>
      <c r="IDB110" s="142" t="s">
        <v>375</v>
      </c>
      <c r="IDD110" s="142" t="s">
        <v>375</v>
      </c>
      <c r="IDF110" s="142" t="s">
        <v>375</v>
      </c>
      <c r="IDH110" s="142" t="s">
        <v>375</v>
      </c>
      <c r="IDJ110" s="142" t="s">
        <v>375</v>
      </c>
      <c r="IDL110" s="142" t="s">
        <v>375</v>
      </c>
      <c r="IDN110" s="142" t="s">
        <v>375</v>
      </c>
      <c r="IDP110" s="142" t="s">
        <v>375</v>
      </c>
      <c r="IDR110" s="142" t="s">
        <v>375</v>
      </c>
      <c r="IDT110" s="142" t="s">
        <v>375</v>
      </c>
      <c r="IDV110" s="142" t="s">
        <v>375</v>
      </c>
      <c r="IDX110" s="142" t="s">
        <v>375</v>
      </c>
      <c r="IDZ110" s="142" t="s">
        <v>375</v>
      </c>
      <c r="IEB110" s="142" t="s">
        <v>375</v>
      </c>
      <c r="IED110" s="142" t="s">
        <v>375</v>
      </c>
      <c r="IEF110" s="142" t="s">
        <v>375</v>
      </c>
      <c r="IEH110" s="142" t="s">
        <v>375</v>
      </c>
      <c r="IEJ110" s="142" t="s">
        <v>375</v>
      </c>
      <c r="IEL110" s="142" t="s">
        <v>375</v>
      </c>
      <c r="IEN110" s="142" t="s">
        <v>375</v>
      </c>
      <c r="IEP110" s="142" t="s">
        <v>375</v>
      </c>
      <c r="IER110" s="142" t="s">
        <v>375</v>
      </c>
      <c r="IET110" s="142" t="s">
        <v>375</v>
      </c>
      <c r="IEV110" s="142" t="s">
        <v>375</v>
      </c>
      <c r="IEX110" s="142" t="s">
        <v>375</v>
      </c>
      <c r="IEZ110" s="142" t="s">
        <v>375</v>
      </c>
      <c r="IFB110" s="142" t="s">
        <v>375</v>
      </c>
      <c r="IFD110" s="142" t="s">
        <v>375</v>
      </c>
      <c r="IFF110" s="142" t="s">
        <v>375</v>
      </c>
      <c r="IFH110" s="142" t="s">
        <v>375</v>
      </c>
      <c r="IFJ110" s="142" t="s">
        <v>375</v>
      </c>
      <c r="IFL110" s="142" t="s">
        <v>375</v>
      </c>
      <c r="IFN110" s="142" t="s">
        <v>375</v>
      </c>
      <c r="IFP110" s="142" t="s">
        <v>375</v>
      </c>
      <c r="IFR110" s="142" t="s">
        <v>375</v>
      </c>
      <c r="IFT110" s="142" t="s">
        <v>375</v>
      </c>
      <c r="IFV110" s="142" t="s">
        <v>375</v>
      </c>
      <c r="IFX110" s="142" t="s">
        <v>375</v>
      </c>
      <c r="IFZ110" s="142" t="s">
        <v>375</v>
      </c>
      <c r="IGB110" s="142" t="s">
        <v>375</v>
      </c>
      <c r="IGD110" s="142" t="s">
        <v>375</v>
      </c>
      <c r="IGF110" s="142" t="s">
        <v>375</v>
      </c>
      <c r="IGH110" s="142" t="s">
        <v>375</v>
      </c>
      <c r="IGJ110" s="142" t="s">
        <v>375</v>
      </c>
      <c r="IGL110" s="142" t="s">
        <v>375</v>
      </c>
      <c r="IGN110" s="142" t="s">
        <v>375</v>
      </c>
      <c r="IGP110" s="142" t="s">
        <v>375</v>
      </c>
      <c r="IGR110" s="142" t="s">
        <v>375</v>
      </c>
      <c r="IGT110" s="142" t="s">
        <v>375</v>
      </c>
      <c r="IGV110" s="142" t="s">
        <v>375</v>
      </c>
      <c r="IGX110" s="142" t="s">
        <v>375</v>
      </c>
      <c r="IGZ110" s="142" t="s">
        <v>375</v>
      </c>
      <c r="IHB110" s="142" t="s">
        <v>375</v>
      </c>
      <c r="IHD110" s="142" t="s">
        <v>375</v>
      </c>
      <c r="IHF110" s="142" t="s">
        <v>375</v>
      </c>
      <c r="IHH110" s="142" t="s">
        <v>375</v>
      </c>
      <c r="IHJ110" s="142" t="s">
        <v>375</v>
      </c>
      <c r="IHL110" s="142" t="s">
        <v>375</v>
      </c>
      <c r="IHN110" s="142" t="s">
        <v>375</v>
      </c>
      <c r="IHP110" s="142" t="s">
        <v>375</v>
      </c>
      <c r="IHR110" s="142" t="s">
        <v>375</v>
      </c>
      <c r="IHT110" s="142" t="s">
        <v>375</v>
      </c>
      <c r="IHV110" s="142" t="s">
        <v>375</v>
      </c>
      <c r="IHX110" s="142" t="s">
        <v>375</v>
      </c>
      <c r="IHZ110" s="142" t="s">
        <v>375</v>
      </c>
      <c r="IIB110" s="142" t="s">
        <v>375</v>
      </c>
      <c r="IID110" s="142" t="s">
        <v>375</v>
      </c>
      <c r="IIF110" s="142" t="s">
        <v>375</v>
      </c>
      <c r="IIH110" s="142" t="s">
        <v>375</v>
      </c>
      <c r="IIJ110" s="142" t="s">
        <v>375</v>
      </c>
      <c r="IIL110" s="142" t="s">
        <v>375</v>
      </c>
      <c r="IIN110" s="142" t="s">
        <v>375</v>
      </c>
      <c r="IIP110" s="142" t="s">
        <v>375</v>
      </c>
      <c r="IIR110" s="142" t="s">
        <v>375</v>
      </c>
      <c r="IIT110" s="142" t="s">
        <v>375</v>
      </c>
      <c r="IIV110" s="142" t="s">
        <v>375</v>
      </c>
      <c r="IIX110" s="142" t="s">
        <v>375</v>
      </c>
      <c r="IIZ110" s="142" t="s">
        <v>375</v>
      </c>
      <c r="IJB110" s="142" t="s">
        <v>375</v>
      </c>
      <c r="IJD110" s="142" t="s">
        <v>375</v>
      </c>
      <c r="IJF110" s="142" t="s">
        <v>375</v>
      </c>
      <c r="IJH110" s="142" t="s">
        <v>375</v>
      </c>
      <c r="IJJ110" s="142" t="s">
        <v>375</v>
      </c>
      <c r="IJL110" s="142" t="s">
        <v>375</v>
      </c>
      <c r="IJN110" s="142" t="s">
        <v>375</v>
      </c>
      <c r="IJP110" s="142" t="s">
        <v>375</v>
      </c>
      <c r="IJR110" s="142" t="s">
        <v>375</v>
      </c>
      <c r="IJT110" s="142" t="s">
        <v>375</v>
      </c>
      <c r="IJV110" s="142" t="s">
        <v>375</v>
      </c>
      <c r="IJX110" s="142" t="s">
        <v>375</v>
      </c>
      <c r="IJZ110" s="142" t="s">
        <v>375</v>
      </c>
      <c r="IKB110" s="142" t="s">
        <v>375</v>
      </c>
      <c r="IKD110" s="142" t="s">
        <v>375</v>
      </c>
      <c r="IKF110" s="142" t="s">
        <v>375</v>
      </c>
      <c r="IKH110" s="142" t="s">
        <v>375</v>
      </c>
      <c r="IKJ110" s="142" t="s">
        <v>375</v>
      </c>
      <c r="IKL110" s="142" t="s">
        <v>375</v>
      </c>
      <c r="IKN110" s="142" t="s">
        <v>375</v>
      </c>
      <c r="IKP110" s="142" t="s">
        <v>375</v>
      </c>
      <c r="IKR110" s="142" t="s">
        <v>375</v>
      </c>
      <c r="IKT110" s="142" t="s">
        <v>375</v>
      </c>
      <c r="IKV110" s="142" t="s">
        <v>375</v>
      </c>
      <c r="IKX110" s="142" t="s">
        <v>375</v>
      </c>
      <c r="IKZ110" s="142" t="s">
        <v>375</v>
      </c>
      <c r="ILB110" s="142" t="s">
        <v>375</v>
      </c>
      <c r="ILD110" s="142" t="s">
        <v>375</v>
      </c>
      <c r="ILF110" s="142" t="s">
        <v>375</v>
      </c>
      <c r="ILH110" s="142" t="s">
        <v>375</v>
      </c>
      <c r="ILJ110" s="142" t="s">
        <v>375</v>
      </c>
      <c r="ILL110" s="142" t="s">
        <v>375</v>
      </c>
      <c r="ILN110" s="142" t="s">
        <v>375</v>
      </c>
      <c r="ILP110" s="142" t="s">
        <v>375</v>
      </c>
      <c r="ILR110" s="142" t="s">
        <v>375</v>
      </c>
      <c r="ILT110" s="142" t="s">
        <v>375</v>
      </c>
      <c r="ILV110" s="142" t="s">
        <v>375</v>
      </c>
      <c r="ILX110" s="142" t="s">
        <v>375</v>
      </c>
      <c r="ILZ110" s="142" t="s">
        <v>375</v>
      </c>
      <c r="IMB110" s="142" t="s">
        <v>375</v>
      </c>
      <c r="IMD110" s="142" t="s">
        <v>375</v>
      </c>
      <c r="IMF110" s="142" t="s">
        <v>375</v>
      </c>
      <c r="IMH110" s="142" t="s">
        <v>375</v>
      </c>
      <c r="IMJ110" s="142" t="s">
        <v>375</v>
      </c>
      <c r="IML110" s="142" t="s">
        <v>375</v>
      </c>
      <c r="IMN110" s="142" t="s">
        <v>375</v>
      </c>
      <c r="IMP110" s="142" t="s">
        <v>375</v>
      </c>
      <c r="IMR110" s="142" t="s">
        <v>375</v>
      </c>
      <c r="IMT110" s="142" t="s">
        <v>375</v>
      </c>
      <c r="IMV110" s="142" t="s">
        <v>375</v>
      </c>
      <c r="IMX110" s="142" t="s">
        <v>375</v>
      </c>
      <c r="IMZ110" s="142" t="s">
        <v>375</v>
      </c>
      <c r="INB110" s="142" t="s">
        <v>375</v>
      </c>
      <c r="IND110" s="142" t="s">
        <v>375</v>
      </c>
      <c r="INF110" s="142" t="s">
        <v>375</v>
      </c>
      <c r="INH110" s="142" t="s">
        <v>375</v>
      </c>
      <c r="INJ110" s="142" t="s">
        <v>375</v>
      </c>
      <c r="INL110" s="142" t="s">
        <v>375</v>
      </c>
      <c r="INN110" s="142" t="s">
        <v>375</v>
      </c>
      <c r="INP110" s="142" t="s">
        <v>375</v>
      </c>
      <c r="INR110" s="142" t="s">
        <v>375</v>
      </c>
      <c r="INT110" s="142" t="s">
        <v>375</v>
      </c>
      <c r="INV110" s="142" t="s">
        <v>375</v>
      </c>
      <c r="INX110" s="142" t="s">
        <v>375</v>
      </c>
      <c r="INZ110" s="142" t="s">
        <v>375</v>
      </c>
      <c r="IOB110" s="142" t="s">
        <v>375</v>
      </c>
      <c r="IOD110" s="142" t="s">
        <v>375</v>
      </c>
      <c r="IOF110" s="142" t="s">
        <v>375</v>
      </c>
      <c r="IOH110" s="142" t="s">
        <v>375</v>
      </c>
      <c r="IOJ110" s="142" t="s">
        <v>375</v>
      </c>
      <c r="IOL110" s="142" t="s">
        <v>375</v>
      </c>
      <c r="ION110" s="142" t="s">
        <v>375</v>
      </c>
      <c r="IOP110" s="142" t="s">
        <v>375</v>
      </c>
      <c r="IOR110" s="142" t="s">
        <v>375</v>
      </c>
      <c r="IOT110" s="142" t="s">
        <v>375</v>
      </c>
      <c r="IOV110" s="142" t="s">
        <v>375</v>
      </c>
      <c r="IOX110" s="142" t="s">
        <v>375</v>
      </c>
      <c r="IOZ110" s="142" t="s">
        <v>375</v>
      </c>
      <c r="IPB110" s="142" t="s">
        <v>375</v>
      </c>
      <c r="IPD110" s="142" t="s">
        <v>375</v>
      </c>
      <c r="IPF110" s="142" t="s">
        <v>375</v>
      </c>
      <c r="IPH110" s="142" t="s">
        <v>375</v>
      </c>
      <c r="IPJ110" s="142" t="s">
        <v>375</v>
      </c>
      <c r="IPL110" s="142" t="s">
        <v>375</v>
      </c>
      <c r="IPN110" s="142" t="s">
        <v>375</v>
      </c>
      <c r="IPP110" s="142" t="s">
        <v>375</v>
      </c>
      <c r="IPR110" s="142" t="s">
        <v>375</v>
      </c>
      <c r="IPT110" s="142" t="s">
        <v>375</v>
      </c>
      <c r="IPV110" s="142" t="s">
        <v>375</v>
      </c>
      <c r="IPX110" s="142" t="s">
        <v>375</v>
      </c>
      <c r="IPZ110" s="142" t="s">
        <v>375</v>
      </c>
      <c r="IQB110" s="142" t="s">
        <v>375</v>
      </c>
      <c r="IQD110" s="142" t="s">
        <v>375</v>
      </c>
      <c r="IQF110" s="142" t="s">
        <v>375</v>
      </c>
      <c r="IQH110" s="142" t="s">
        <v>375</v>
      </c>
      <c r="IQJ110" s="142" t="s">
        <v>375</v>
      </c>
      <c r="IQL110" s="142" t="s">
        <v>375</v>
      </c>
      <c r="IQN110" s="142" t="s">
        <v>375</v>
      </c>
      <c r="IQP110" s="142" t="s">
        <v>375</v>
      </c>
      <c r="IQR110" s="142" t="s">
        <v>375</v>
      </c>
      <c r="IQT110" s="142" t="s">
        <v>375</v>
      </c>
      <c r="IQV110" s="142" t="s">
        <v>375</v>
      </c>
      <c r="IQX110" s="142" t="s">
        <v>375</v>
      </c>
      <c r="IQZ110" s="142" t="s">
        <v>375</v>
      </c>
      <c r="IRB110" s="142" t="s">
        <v>375</v>
      </c>
      <c r="IRD110" s="142" t="s">
        <v>375</v>
      </c>
      <c r="IRF110" s="142" t="s">
        <v>375</v>
      </c>
      <c r="IRH110" s="142" t="s">
        <v>375</v>
      </c>
      <c r="IRJ110" s="142" t="s">
        <v>375</v>
      </c>
      <c r="IRL110" s="142" t="s">
        <v>375</v>
      </c>
      <c r="IRN110" s="142" t="s">
        <v>375</v>
      </c>
      <c r="IRP110" s="142" t="s">
        <v>375</v>
      </c>
      <c r="IRR110" s="142" t="s">
        <v>375</v>
      </c>
      <c r="IRT110" s="142" t="s">
        <v>375</v>
      </c>
      <c r="IRV110" s="142" t="s">
        <v>375</v>
      </c>
      <c r="IRX110" s="142" t="s">
        <v>375</v>
      </c>
      <c r="IRZ110" s="142" t="s">
        <v>375</v>
      </c>
      <c r="ISB110" s="142" t="s">
        <v>375</v>
      </c>
      <c r="ISD110" s="142" t="s">
        <v>375</v>
      </c>
      <c r="ISF110" s="142" t="s">
        <v>375</v>
      </c>
      <c r="ISH110" s="142" t="s">
        <v>375</v>
      </c>
      <c r="ISJ110" s="142" t="s">
        <v>375</v>
      </c>
      <c r="ISL110" s="142" t="s">
        <v>375</v>
      </c>
      <c r="ISN110" s="142" t="s">
        <v>375</v>
      </c>
      <c r="ISP110" s="142" t="s">
        <v>375</v>
      </c>
      <c r="ISR110" s="142" t="s">
        <v>375</v>
      </c>
      <c r="IST110" s="142" t="s">
        <v>375</v>
      </c>
      <c r="ISV110" s="142" t="s">
        <v>375</v>
      </c>
      <c r="ISX110" s="142" t="s">
        <v>375</v>
      </c>
      <c r="ISZ110" s="142" t="s">
        <v>375</v>
      </c>
      <c r="ITB110" s="142" t="s">
        <v>375</v>
      </c>
      <c r="ITD110" s="142" t="s">
        <v>375</v>
      </c>
      <c r="ITF110" s="142" t="s">
        <v>375</v>
      </c>
      <c r="ITH110" s="142" t="s">
        <v>375</v>
      </c>
      <c r="ITJ110" s="142" t="s">
        <v>375</v>
      </c>
      <c r="ITL110" s="142" t="s">
        <v>375</v>
      </c>
      <c r="ITN110" s="142" t="s">
        <v>375</v>
      </c>
      <c r="ITP110" s="142" t="s">
        <v>375</v>
      </c>
      <c r="ITR110" s="142" t="s">
        <v>375</v>
      </c>
      <c r="ITT110" s="142" t="s">
        <v>375</v>
      </c>
      <c r="ITV110" s="142" t="s">
        <v>375</v>
      </c>
      <c r="ITX110" s="142" t="s">
        <v>375</v>
      </c>
      <c r="ITZ110" s="142" t="s">
        <v>375</v>
      </c>
      <c r="IUB110" s="142" t="s">
        <v>375</v>
      </c>
      <c r="IUD110" s="142" t="s">
        <v>375</v>
      </c>
      <c r="IUF110" s="142" t="s">
        <v>375</v>
      </c>
      <c r="IUH110" s="142" t="s">
        <v>375</v>
      </c>
      <c r="IUJ110" s="142" t="s">
        <v>375</v>
      </c>
      <c r="IUL110" s="142" t="s">
        <v>375</v>
      </c>
      <c r="IUN110" s="142" t="s">
        <v>375</v>
      </c>
      <c r="IUP110" s="142" t="s">
        <v>375</v>
      </c>
      <c r="IUR110" s="142" t="s">
        <v>375</v>
      </c>
      <c r="IUT110" s="142" t="s">
        <v>375</v>
      </c>
      <c r="IUV110" s="142" t="s">
        <v>375</v>
      </c>
      <c r="IUX110" s="142" t="s">
        <v>375</v>
      </c>
      <c r="IUZ110" s="142" t="s">
        <v>375</v>
      </c>
      <c r="IVB110" s="142" t="s">
        <v>375</v>
      </c>
      <c r="IVD110" s="142" t="s">
        <v>375</v>
      </c>
      <c r="IVF110" s="142" t="s">
        <v>375</v>
      </c>
      <c r="IVH110" s="142" t="s">
        <v>375</v>
      </c>
      <c r="IVJ110" s="142" t="s">
        <v>375</v>
      </c>
      <c r="IVL110" s="142" t="s">
        <v>375</v>
      </c>
      <c r="IVN110" s="142" t="s">
        <v>375</v>
      </c>
      <c r="IVP110" s="142" t="s">
        <v>375</v>
      </c>
      <c r="IVR110" s="142" t="s">
        <v>375</v>
      </c>
      <c r="IVT110" s="142" t="s">
        <v>375</v>
      </c>
      <c r="IVV110" s="142" t="s">
        <v>375</v>
      </c>
      <c r="IVX110" s="142" t="s">
        <v>375</v>
      </c>
      <c r="IVZ110" s="142" t="s">
        <v>375</v>
      </c>
      <c r="IWB110" s="142" t="s">
        <v>375</v>
      </c>
      <c r="IWD110" s="142" t="s">
        <v>375</v>
      </c>
      <c r="IWF110" s="142" t="s">
        <v>375</v>
      </c>
      <c r="IWH110" s="142" t="s">
        <v>375</v>
      </c>
      <c r="IWJ110" s="142" t="s">
        <v>375</v>
      </c>
      <c r="IWL110" s="142" t="s">
        <v>375</v>
      </c>
      <c r="IWN110" s="142" t="s">
        <v>375</v>
      </c>
      <c r="IWP110" s="142" t="s">
        <v>375</v>
      </c>
      <c r="IWR110" s="142" t="s">
        <v>375</v>
      </c>
      <c r="IWT110" s="142" t="s">
        <v>375</v>
      </c>
      <c r="IWV110" s="142" t="s">
        <v>375</v>
      </c>
      <c r="IWX110" s="142" t="s">
        <v>375</v>
      </c>
      <c r="IWZ110" s="142" t="s">
        <v>375</v>
      </c>
      <c r="IXB110" s="142" t="s">
        <v>375</v>
      </c>
      <c r="IXD110" s="142" t="s">
        <v>375</v>
      </c>
      <c r="IXF110" s="142" t="s">
        <v>375</v>
      </c>
      <c r="IXH110" s="142" t="s">
        <v>375</v>
      </c>
      <c r="IXJ110" s="142" t="s">
        <v>375</v>
      </c>
      <c r="IXL110" s="142" t="s">
        <v>375</v>
      </c>
      <c r="IXN110" s="142" t="s">
        <v>375</v>
      </c>
      <c r="IXP110" s="142" t="s">
        <v>375</v>
      </c>
      <c r="IXR110" s="142" t="s">
        <v>375</v>
      </c>
      <c r="IXT110" s="142" t="s">
        <v>375</v>
      </c>
      <c r="IXV110" s="142" t="s">
        <v>375</v>
      </c>
      <c r="IXX110" s="142" t="s">
        <v>375</v>
      </c>
      <c r="IXZ110" s="142" t="s">
        <v>375</v>
      </c>
      <c r="IYB110" s="142" t="s">
        <v>375</v>
      </c>
      <c r="IYD110" s="142" t="s">
        <v>375</v>
      </c>
      <c r="IYF110" s="142" t="s">
        <v>375</v>
      </c>
      <c r="IYH110" s="142" t="s">
        <v>375</v>
      </c>
      <c r="IYJ110" s="142" t="s">
        <v>375</v>
      </c>
      <c r="IYL110" s="142" t="s">
        <v>375</v>
      </c>
      <c r="IYN110" s="142" t="s">
        <v>375</v>
      </c>
      <c r="IYP110" s="142" t="s">
        <v>375</v>
      </c>
      <c r="IYR110" s="142" t="s">
        <v>375</v>
      </c>
      <c r="IYT110" s="142" t="s">
        <v>375</v>
      </c>
      <c r="IYV110" s="142" t="s">
        <v>375</v>
      </c>
      <c r="IYX110" s="142" t="s">
        <v>375</v>
      </c>
      <c r="IYZ110" s="142" t="s">
        <v>375</v>
      </c>
      <c r="IZB110" s="142" t="s">
        <v>375</v>
      </c>
      <c r="IZD110" s="142" t="s">
        <v>375</v>
      </c>
      <c r="IZF110" s="142" t="s">
        <v>375</v>
      </c>
      <c r="IZH110" s="142" t="s">
        <v>375</v>
      </c>
      <c r="IZJ110" s="142" t="s">
        <v>375</v>
      </c>
      <c r="IZL110" s="142" t="s">
        <v>375</v>
      </c>
      <c r="IZN110" s="142" t="s">
        <v>375</v>
      </c>
      <c r="IZP110" s="142" t="s">
        <v>375</v>
      </c>
      <c r="IZR110" s="142" t="s">
        <v>375</v>
      </c>
      <c r="IZT110" s="142" t="s">
        <v>375</v>
      </c>
      <c r="IZV110" s="142" t="s">
        <v>375</v>
      </c>
      <c r="IZX110" s="142" t="s">
        <v>375</v>
      </c>
      <c r="IZZ110" s="142" t="s">
        <v>375</v>
      </c>
      <c r="JAB110" s="142" t="s">
        <v>375</v>
      </c>
      <c r="JAD110" s="142" t="s">
        <v>375</v>
      </c>
      <c r="JAF110" s="142" t="s">
        <v>375</v>
      </c>
      <c r="JAH110" s="142" t="s">
        <v>375</v>
      </c>
      <c r="JAJ110" s="142" t="s">
        <v>375</v>
      </c>
      <c r="JAL110" s="142" t="s">
        <v>375</v>
      </c>
      <c r="JAN110" s="142" t="s">
        <v>375</v>
      </c>
      <c r="JAP110" s="142" t="s">
        <v>375</v>
      </c>
      <c r="JAR110" s="142" t="s">
        <v>375</v>
      </c>
      <c r="JAT110" s="142" t="s">
        <v>375</v>
      </c>
      <c r="JAV110" s="142" t="s">
        <v>375</v>
      </c>
      <c r="JAX110" s="142" t="s">
        <v>375</v>
      </c>
      <c r="JAZ110" s="142" t="s">
        <v>375</v>
      </c>
      <c r="JBB110" s="142" t="s">
        <v>375</v>
      </c>
      <c r="JBD110" s="142" t="s">
        <v>375</v>
      </c>
      <c r="JBF110" s="142" t="s">
        <v>375</v>
      </c>
      <c r="JBH110" s="142" t="s">
        <v>375</v>
      </c>
      <c r="JBJ110" s="142" t="s">
        <v>375</v>
      </c>
      <c r="JBL110" s="142" t="s">
        <v>375</v>
      </c>
      <c r="JBN110" s="142" t="s">
        <v>375</v>
      </c>
      <c r="JBP110" s="142" t="s">
        <v>375</v>
      </c>
      <c r="JBR110" s="142" t="s">
        <v>375</v>
      </c>
      <c r="JBT110" s="142" t="s">
        <v>375</v>
      </c>
      <c r="JBV110" s="142" t="s">
        <v>375</v>
      </c>
      <c r="JBX110" s="142" t="s">
        <v>375</v>
      </c>
      <c r="JBZ110" s="142" t="s">
        <v>375</v>
      </c>
      <c r="JCB110" s="142" t="s">
        <v>375</v>
      </c>
      <c r="JCD110" s="142" t="s">
        <v>375</v>
      </c>
      <c r="JCF110" s="142" t="s">
        <v>375</v>
      </c>
      <c r="JCH110" s="142" t="s">
        <v>375</v>
      </c>
      <c r="JCJ110" s="142" t="s">
        <v>375</v>
      </c>
      <c r="JCL110" s="142" t="s">
        <v>375</v>
      </c>
      <c r="JCN110" s="142" t="s">
        <v>375</v>
      </c>
      <c r="JCP110" s="142" t="s">
        <v>375</v>
      </c>
      <c r="JCR110" s="142" t="s">
        <v>375</v>
      </c>
      <c r="JCT110" s="142" t="s">
        <v>375</v>
      </c>
      <c r="JCV110" s="142" t="s">
        <v>375</v>
      </c>
      <c r="JCX110" s="142" t="s">
        <v>375</v>
      </c>
      <c r="JCZ110" s="142" t="s">
        <v>375</v>
      </c>
      <c r="JDB110" s="142" t="s">
        <v>375</v>
      </c>
      <c r="JDD110" s="142" t="s">
        <v>375</v>
      </c>
      <c r="JDF110" s="142" t="s">
        <v>375</v>
      </c>
      <c r="JDH110" s="142" t="s">
        <v>375</v>
      </c>
      <c r="JDJ110" s="142" t="s">
        <v>375</v>
      </c>
      <c r="JDL110" s="142" t="s">
        <v>375</v>
      </c>
      <c r="JDN110" s="142" t="s">
        <v>375</v>
      </c>
      <c r="JDP110" s="142" t="s">
        <v>375</v>
      </c>
      <c r="JDR110" s="142" t="s">
        <v>375</v>
      </c>
      <c r="JDT110" s="142" t="s">
        <v>375</v>
      </c>
      <c r="JDV110" s="142" t="s">
        <v>375</v>
      </c>
      <c r="JDX110" s="142" t="s">
        <v>375</v>
      </c>
      <c r="JDZ110" s="142" t="s">
        <v>375</v>
      </c>
      <c r="JEB110" s="142" t="s">
        <v>375</v>
      </c>
      <c r="JED110" s="142" t="s">
        <v>375</v>
      </c>
      <c r="JEF110" s="142" t="s">
        <v>375</v>
      </c>
      <c r="JEH110" s="142" t="s">
        <v>375</v>
      </c>
      <c r="JEJ110" s="142" t="s">
        <v>375</v>
      </c>
      <c r="JEL110" s="142" t="s">
        <v>375</v>
      </c>
      <c r="JEN110" s="142" t="s">
        <v>375</v>
      </c>
      <c r="JEP110" s="142" t="s">
        <v>375</v>
      </c>
      <c r="JER110" s="142" t="s">
        <v>375</v>
      </c>
      <c r="JET110" s="142" t="s">
        <v>375</v>
      </c>
      <c r="JEV110" s="142" t="s">
        <v>375</v>
      </c>
      <c r="JEX110" s="142" t="s">
        <v>375</v>
      </c>
      <c r="JEZ110" s="142" t="s">
        <v>375</v>
      </c>
      <c r="JFB110" s="142" t="s">
        <v>375</v>
      </c>
      <c r="JFD110" s="142" t="s">
        <v>375</v>
      </c>
      <c r="JFF110" s="142" t="s">
        <v>375</v>
      </c>
      <c r="JFH110" s="142" t="s">
        <v>375</v>
      </c>
      <c r="JFJ110" s="142" t="s">
        <v>375</v>
      </c>
      <c r="JFL110" s="142" t="s">
        <v>375</v>
      </c>
      <c r="JFN110" s="142" t="s">
        <v>375</v>
      </c>
      <c r="JFP110" s="142" t="s">
        <v>375</v>
      </c>
      <c r="JFR110" s="142" t="s">
        <v>375</v>
      </c>
      <c r="JFT110" s="142" t="s">
        <v>375</v>
      </c>
      <c r="JFV110" s="142" t="s">
        <v>375</v>
      </c>
      <c r="JFX110" s="142" t="s">
        <v>375</v>
      </c>
      <c r="JFZ110" s="142" t="s">
        <v>375</v>
      </c>
      <c r="JGB110" s="142" t="s">
        <v>375</v>
      </c>
      <c r="JGD110" s="142" t="s">
        <v>375</v>
      </c>
      <c r="JGF110" s="142" t="s">
        <v>375</v>
      </c>
      <c r="JGH110" s="142" t="s">
        <v>375</v>
      </c>
      <c r="JGJ110" s="142" t="s">
        <v>375</v>
      </c>
      <c r="JGL110" s="142" t="s">
        <v>375</v>
      </c>
      <c r="JGN110" s="142" t="s">
        <v>375</v>
      </c>
      <c r="JGP110" s="142" t="s">
        <v>375</v>
      </c>
      <c r="JGR110" s="142" t="s">
        <v>375</v>
      </c>
      <c r="JGT110" s="142" t="s">
        <v>375</v>
      </c>
      <c r="JGV110" s="142" t="s">
        <v>375</v>
      </c>
      <c r="JGX110" s="142" t="s">
        <v>375</v>
      </c>
      <c r="JGZ110" s="142" t="s">
        <v>375</v>
      </c>
      <c r="JHB110" s="142" t="s">
        <v>375</v>
      </c>
      <c r="JHD110" s="142" t="s">
        <v>375</v>
      </c>
      <c r="JHF110" s="142" t="s">
        <v>375</v>
      </c>
      <c r="JHH110" s="142" t="s">
        <v>375</v>
      </c>
      <c r="JHJ110" s="142" t="s">
        <v>375</v>
      </c>
      <c r="JHL110" s="142" t="s">
        <v>375</v>
      </c>
      <c r="JHN110" s="142" t="s">
        <v>375</v>
      </c>
      <c r="JHP110" s="142" t="s">
        <v>375</v>
      </c>
      <c r="JHR110" s="142" t="s">
        <v>375</v>
      </c>
      <c r="JHT110" s="142" t="s">
        <v>375</v>
      </c>
      <c r="JHV110" s="142" t="s">
        <v>375</v>
      </c>
      <c r="JHX110" s="142" t="s">
        <v>375</v>
      </c>
      <c r="JHZ110" s="142" t="s">
        <v>375</v>
      </c>
      <c r="JIB110" s="142" t="s">
        <v>375</v>
      </c>
      <c r="JID110" s="142" t="s">
        <v>375</v>
      </c>
      <c r="JIF110" s="142" t="s">
        <v>375</v>
      </c>
      <c r="JIH110" s="142" t="s">
        <v>375</v>
      </c>
      <c r="JIJ110" s="142" t="s">
        <v>375</v>
      </c>
      <c r="JIL110" s="142" t="s">
        <v>375</v>
      </c>
      <c r="JIN110" s="142" t="s">
        <v>375</v>
      </c>
      <c r="JIP110" s="142" t="s">
        <v>375</v>
      </c>
      <c r="JIR110" s="142" t="s">
        <v>375</v>
      </c>
      <c r="JIT110" s="142" t="s">
        <v>375</v>
      </c>
      <c r="JIV110" s="142" t="s">
        <v>375</v>
      </c>
      <c r="JIX110" s="142" t="s">
        <v>375</v>
      </c>
      <c r="JIZ110" s="142" t="s">
        <v>375</v>
      </c>
      <c r="JJB110" s="142" t="s">
        <v>375</v>
      </c>
      <c r="JJD110" s="142" t="s">
        <v>375</v>
      </c>
      <c r="JJF110" s="142" t="s">
        <v>375</v>
      </c>
      <c r="JJH110" s="142" t="s">
        <v>375</v>
      </c>
      <c r="JJJ110" s="142" t="s">
        <v>375</v>
      </c>
      <c r="JJL110" s="142" t="s">
        <v>375</v>
      </c>
      <c r="JJN110" s="142" t="s">
        <v>375</v>
      </c>
      <c r="JJP110" s="142" t="s">
        <v>375</v>
      </c>
      <c r="JJR110" s="142" t="s">
        <v>375</v>
      </c>
      <c r="JJT110" s="142" t="s">
        <v>375</v>
      </c>
      <c r="JJV110" s="142" t="s">
        <v>375</v>
      </c>
      <c r="JJX110" s="142" t="s">
        <v>375</v>
      </c>
      <c r="JJZ110" s="142" t="s">
        <v>375</v>
      </c>
      <c r="JKB110" s="142" t="s">
        <v>375</v>
      </c>
      <c r="JKD110" s="142" t="s">
        <v>375</v>
      </c>
      <c r="JKF110" s="142" t="s">
        <v>375</v>
      </c>
      <c r="JKH110" s="142" t="s">
        <v>375</v>
      </c>
      <c r="JKJ110" s="142" t="s">
        <v>375</v>
      </c>
      <c r="JKL110" s="142" t="s">
        <v>375</v>
      </c>
      <c r="JKN110" s="142" t="s">
        <v>375</v>
      </c>
      <c r="JKP110" s="142" t="s">
        <v>375</v>
      </c>
      <c r="JKR110" s="142" t="s">
        <v>375</v>
      </c>
      <c r="JKT110" s="142" t="s">
        <v>375</v>
      </c>
      <c r="JKV110" s="142" t="s">
        <v>375</v>
      </c>
      <c r="JKX110" s="142" t="s">
        <v>375</v>
      </c>
      <c r="JKZ110" s="142" t="s">
        <v>375</v>
      </c>
      <c r="JLB110" s="142" t="s">
        <v>375</v>
      </c>
      <c r="JLD110" s="142" t="s">
        <v>375</v>
      </c>
      <c r="JLF110" s="142" t="s">
        <v>375</v>
      </c>
      <c r="JLH110" s="142" t="s">
        <v>375</v>
      </c>
      <c r="JLJ110" s="142" t="s">
        <v>375</v>
      </c>
      <c r="JLL110" s="142" t="s">
        <v>375</v>
      </c>
      <c r="JLN110" s="142" t="s">
        <v>375</v>
      </c>
      <c r="JLP110" s="142" t="s">
        <v>375</v>
      </c>
      <c r="JLR110" s="142" t="s">
        <v>375</v>
      </c>
      <c r="JLT110" s="142" t="s">
        <v>375</v>
      </c>
      <c r="JLV110" s="142" t="s">
        <v>375</v>
      </c>
      <c r="JLX110" s="142" t="s">
        <v>375</v>
      </c>
      <c r="JLZ110" s="142" t="s">
        <v>375</v>
      </c>
      <c r="JMB110" s="142" t="s">
        <v>375</v>
      </c>
      <c r="JMD110" s="142" t="s">
        <v>375</v>
      </c>
      <c r="JMF110" s="142" t="s">
        <v>375</v>
      </c>
      <c r="JMH110" s="142" t="s">
        <v>375</v>
      </c>
      <c r="JMJ110" s="142" t="s">
        <v>375</v>
      </c>
      <c r="JML110" s="142" t="s">
        <v>375</v>
      </c>
      <c r="JMN110" s="142" t="s">
        <v>375</v>
      </c>
      <c r="JMP110" s="142" t="s">
        <v>375</v>
      </c>
      <c r="JMR110" s="142" t="s">
        <v>375</v>
      </c>
      <c r="JMT110" s="142" t="s">
        <v>375</v>
      </c>
      <c r="JMV110" s="142" t="s">
        <v>375</v>
      </c>
      <c r="JMX110" s="142" t="s">
        <v>375</v>
      </c>
      <c r="JMZ110" s="142" t="s">
        <v>375</v>
      </c>
      <c r="JNB110" s="142" t="s">
        <v>375</v>
      </c>
      <c r="JND110" s="142" t="s">
        <v>375</v>
      </c>
      <c r="JNF110" s="142" t="s">
        <v>375</v>
      </c>
      <c r="JNH110" s="142" t="s">
        <v>375</v>
      </c>
      <c r="JNJ110" s="142" t="s">
        <v>375</v>
      </c>
      <c r="JNL110" s="142" t="s">
        <v>375</v>
      </c>
      <c r="JNN110" s="142" t="s">
        <v>375</v>
      </c>
      <c r="JNP110" s="142" t="s">
        <v>375</v>
      </c>
      <c r="JNR110" s="142" t="s">
        <v>375</v>
      </c>
      <c r="JNT110" s="142" t="s">
        <v>375</v>
      </c>
      <c r="JNV110" s="142" t="s">
        <v>375</v>
      </c>
      <c r="JNX110" s="142" t="s">
        <v>375</v>
      </c>
      <c r="JNZ110" s="142" t="s">
        <v>375</v>
      </c>
      <c r="JOB110" s="142" t="s">
        <v>375</v>
      </c>
      <c r="JOD110" s="142" t="s">
        <v>375</v>
      </c>
      <c r="JOF110" s="142" t="s">
        <v>375</v>
      </c>
      <c r="JOH110" s="142" t="s">
        <v>375</v>
      </c>
      <c r="JOJ110" s="142" t="s">
        <v>375</v>
      </c>
      <c r="JOL110" s="142" t="s">
        <v>375</v>
      </c>
      <c r="JON110" s="142" t="s">
        <v>375</v>
      </c>
      <c r="JOP110" s="142" t="s">
        <v>375</v>
      </c>
      <c r="JOR110" s="142" t="s">
        <v>375</v>
      </c>
      <c r="JOT110" s="142" t="s">
        <v>375</v>
      </c>
      <c r="JOV110" s="142" t="s">
        <v>375</v>
      </c>
      <c r="JOX110" s="142" t="s">
        <v>375</v>
      </c>
      <c r="JOZ110" s="142" t="s">
        <v>375</v>
      </c>
      <c r="JPB110" s="142" t="s">
        <v>375</v>
      </c>
      <c r="JPD110" s="142" t="s">
        <v>375</v>
      </c>
      <c r="JPF110" s="142" t="s">
        <v>375</v>
      </c>
      <c r="JPH110" s="142" t="s">
        <v>375</v>
      </c>
      <c r="JPJ110" s="142" t="s">
        <v>375</v>
      </c>
      <c r="JPL110" s="142" t="s">
        <v>375</v>
      </c>
      <c r="JPN110" s="142" t="s">
        <v>375</v>
      </c>
      <c r="JPP110" s="142" t="s">
        <v>375</v>
      </c>
      <c r="JPR110" s="142" t="s">
        <v>375</v>
      </c>
      <c r="JPT110" s="142" t="s">
        <v>375</v>
      </c>
      <c r="JPV110" s="142" t="s">
        <v>375</v>
      </c>
      <c r="JPX110" s="142" t="s">
        <v>375</v>
      </c>
      <c r="JPZ110" s="142" t="s">
        <v>375</v>
      </c>
      <c r="JQB110" s="142" t="s">
        <v>375</v>
      </c>
      <c r="JQD110" s="142" t="s">
        <v>375</v>
      </c>
      <c r="JQF110" s="142" t="s">
        <v>375</v>
      </c>
      <c r="JQH110" s="142" t="s">
        <v>375</v>
      </c>
      <c r="JQJ110" s="142" t="s">
        <v>375</v>
      </c>
      <c r="JQL110" s="142" t="s">
        <v>375</v>
      </c>
      <c r="JQN110" s="142" t="s">
        <v>375</v>
      </c>
      <c r="JQP110" s="142" t="s">
        <v>375</v>
      </c>
      <c r="JQR110" s="142" t="s">
        <v>375</v>
      </c>
      <c r="JQT110" s="142" t="s">
        <v>375</v>
      </c>
      <c r="JQV110" s="142" t="s">
        <v>375</v>
      </c>
      <c r="JQX110" s="142" t="s">
        <v>375</v>
      </c>
      <c r="JQZ110" s="142" t="s">
        <v>375</v>
      </c>
      <c r="JRB110" s="142" t="s">
        <v>375</v>
      </c>
      <c r="JRD110" s="142" t="s">
        <v>375</v>
      </c>
      <c r="JRF110" s="142" t="s">
        <v>375</v>
      </c>
      <c r="JRH110" s="142" t="s">
        <v>375</v>
      </c>
      <c r="JRJ110" s="142" t="s">
        <v>375</v>
      </c>
      <c r="JRL110" s="142" t="s">
        <v>375</v>
      </c>
      <c r="JRN110" s="142" t="s">
        <v>375</v>
      </c>
      <c r="JRP110" s="142" t="s">
        <v>375</v>
      </c>
      <c r="JRR110" s="142" t="s">
        <v>375</v>
      </c>
      <c r="JRT110" s="142" t="s">
        <v>375</v>
      </c>
      <c r="JRV110" s="142" t="s">
        <v>375</v>
      </c>
      <c r="JRX110" s="142" t="s">
        <v>375</v>
      </c>
      <c r="JRZ110" s="142" t="s">
        <v>375</v>
      </c>
      <c r="JSB110" s="142" t="s">
        <v>375</v>
      </c>
      <c r="JSD110" s="142" t="s">
        <v>375</v>
      </c>
      <c r="JSF110" s="142" t="s">
        <v>375</v>
      </c>
      <c r="JSH110" s="142" t="s">
        <v>375</v>
      </c>
      <c r="JSJ110" s="142" t="s">
        <v>375</v>
      </c>
      <c r="JSL110" s="142" t="s">
        <v>375</v>
      </c>
      <c r="JSN110" s="142" t="s">
        <v>375</v>
      </c>
      <c r="JSP110" s="142" t="s">
        <v>375</v>
      </c>
      <c r="JSR110" s="142" t="s">
        <v>375</v>
      </c>
      <c r="JST110" s="142" t="s">
        <v>375</v>
      </c>
      <c r="JSV110" s="142" t="s">
        <v>375</v>
      </c>
      <c r="JSX110" s="142" t="s">
        <v>375</v>
      </c>
      <c r="JSZ110" s="142" t="s">
        <v>375</v>
      </c>
      <c r="JTB110" s="142" t="s">
        <v>375</v>
      </c>
      <c r="JTD110" s="142" t="s">
        <v>375</v>
      </c>
      <c r="JTF110" s="142" t="s">
        <v>375</v>
      </c>
      <c r="JTH110" s="142" t="s">
        <v>375</v>
      </c>
      <c r="JTJ110" s="142" t="s">
        <v>375</v>
      </c>
      <c r="JTL110" s="142" t="s">
        <v>375</v>
      </c>
      <c r="JTN110" s="142" t="s">
        <v>375</v>
      </c>
      <c r="JTP110" s="142" t="s">
        <v>375</v>
      </c>
      <c r="JTR110" s="142" t="s">
        <v>375</v>
      </c>
      <c r="JTT110" s="142" t="s">
        <v>375</v>
      </c>
      <c r="JTV110" s="142" t="s">
        <v>375</v>
      </c>
      <c r="JTX110" s="142" t="s">
        <v>375</v>
      </c>
      <c r="JTZ110" s="142" t="s">
        <v>375</v>
      </c>
      <c r="JUB110" s="142" t="s">
        <v>375</v>
      </c>
      <c r="JUD110" s="142" t="s">
        <v>375</v>
      </c>
      <c r="JUF110" s="142" t="s">
        <v>375</v>
      </c>
      <c r="JUH110" s="142" t="s">
        <v>375</v>
      </c>
      <c r="JUJ110" s="142" t="s">
        <v>375</v>
      </c>
      <c r="JUL110" s="142" t="s">
        <v>375</v>
      </c>
      <c r="JUN110" s="142" t="s">
        <v>375</v>
      </c>
      <c r="JUP110" s="142" t="s">
        <v>375</v>
      </c>
      <c r="JUR110" s="142" t="s">
        <v>375</v>
      </c>
      <c r="JUT110" s="142" t="s">
        <v>375</v>
      </c>
      <c r="JUV110" s="142" t="s">
        <v>375</v>
      </c>
      <c r="JUX110" s="142" t="s">
        <v>375</v>
      </c>
      <c r="JUZ110" s="142" t="s">
        <v>375</v>
      </c>
      <c r="JVB110" s="142" t="s">
        <v>375</v>
      </c>
      <c r="JVD110" s="142" t="s">
        <v>375</v>
      </c>
      <c r="JVF110" s="142" t="s">
        <v>375</v>
      </c>
      <c r="JVH110" s="142" t="s">
        <v>375</v>
      </c>
      <c r="JVJ110" s="142" t="s">
        <v>375</v>
      </c>
      <c r="JVL110" s="142" t="s">
        <v>375</v>
      </c>
      <c r="JVN110" s="142" t="s">
        <v>375</v>
      </c>
      <c r="JVP110" s="142" t="s">
        <v>375</v>
      </c>
      <c r="JVR110" s="142" t="s">
        <v>375</v>
      </c>
      <c r="JVT110" s="142" t="s">
        <v>375</v>
      </c>
      <c r="JVV110" s="142" t="s">
        <v>375</v>
      </c>
      <c r="JVX110" s="142" t="s">
        <v>375</v>
      </c>
      <c r="JVZ110" s="142" t="s">
        <v>375</v>
      </c>
      <c r="JWB110" s="142" t="s">
        <v>375</v>
      </c>
      <c r="JWD110" s="142" t="s">
        <v>375</v>
      </c>
      <c r="JWF110" s="142" t="s">
        <v>375</v>
      </c>
      <c r="JWH110" s="142" t="s">
        <v>375</v>
      </c>
      <c r="JWJ110" s="142" t="s">
        <v>375</v>
      </c>
      <c r="JWL110" s="142" t="s">
        <v>375</v>
      </c>
      <c r="JWN110" s="142" t="s">
        <v>375</v>
      </c>
      <c r="JWP110" s="142" t="s">
        <v>375</v>
      </c>
      <c r="JWR110" s="142" t="s">
        <v>375</v>
      </c>
      <c r="JWT110" s="142" t="s">
        <v>375</v>
      </c>
      <c r="JWV110" s="142" t="s">
        <v>375</v>
      </c>
      <c r="JWX110" s="142" t="s">
        <v>375</v>
      </c>
      <c r="JWZ110" s="142" t="s">
        <v>375</v>
      </c>
      <c r="JXB110" s="142" t="s">
        <v>375</v>
      </c>
      <c r="JXD110" s="142" t="s">
        <v>375</v>
      </c>
      <c r="JXF110" s="142" t="s">
        <v>375</v>
      </c>
      <c r="JXH110" s="142" t="s">
        <v>375</v>
      </c>
      <c r="JXJ110" s="142" t="s">
        <v>375</v>
      </c>
      <c r="JXL110" s="142" t="s">
        <v>375</v>
      </c>
      <c r="JXN110" s="142" t="s">
        <v>375</v>
      </c>
      <c r="JXP110" s="142" t="s">
        <v>375</v>
      </c>
      <c r="JXR110" s="142" t="s">
        <v>375</v>
      </c>
      <c r="JXT110" s="142" t="s">
        <v>375</v>
      </c>
      <c r="JXV110" s="142" t="s">
        <v>375</v>
      </c>
      <c r="JXX110" s="142" t="s">
        <v>375</v>
      </c>
      <c r="JXZ110" s="142" t="s">
        <v>375</v>
      </c>
      <c r="JYB110" s="142" t="s">
        <v>375</v>
      </c>
      <c r="JYD110" s="142" t="s">
        <v>375</v>
      </c>
      <c r="JYF110" s="142" t="s">
        <v>375</v>
      </c>
      <c r="JYH110" s="142" t="s">
        <v>375</v>
      </c>
      <c r="JYJ110" s="142" t="s">
        <v>375</v>
      </c>
      <c r="JYL110" s="142" t="s">
        <v>375</v>
      </c>
      <c r="JYN110" s="142" t="s">
        <v>375</v>
      </c>
      <c r="JYP110" s="142" t="s">
        <v>375</v>
      </c>
      <c r="JYR110" s="142" t="s">
        <v>375</v>
      </c>
      <c r="JYT110" s="142" t="s">
        <v>375</v>
      </c>
      <c r="JYV110" s="142" t="s">
        <v>375</v>
      </c>
      <c r="JYX110" s="142" t="s">
        <v>375</v>
      </c>
      <c r="JYZ110" s="142" t="s">
        <v>375</v>
      </c>
      <c r="JZB110" s="142" t="s">
        <v>375</v>
      </c>
      <c r="JZD110" s="142" t="s">
        <v>375</v>
      </c>
      <c r="JZF110" s="142" t="s">
        <v>375</v>
      </c>
      <c r="JZH110" s="142" t="s">
        <v>375</v>
      </c>
      <c r="JZJ110" s="142" t="s">
        <v>375</v>
      </c>
      <c r="JZL110" s="142" t="s">
        <v>375</v>
      </c>
      <c r="JZN110" s="142" t="s">
        <v>375</v>
      </c>
      <c r="JZP110" s="142" t="s">
        <v>375</v>
      </c>
      <c r="JZR110" s="142" t="s">
        <v>375</v>
      </c>
      <c r="JZT110" s="142" t="s">
        <v>375</v>
      </c>
      <c r="JZV110" s="142" t="s">
        <v>375</v>
      </c>
      <c r="JZX110" s="142" t="s">
        <v>375</v>
      </c>
      <c r="JZZ110" s="142" t="s">
        <v>375</v>
      </c>
      <c r="KAB110" s="142" t="s">
        <v>375</v>
      </c>
      <c r="KAD110" s="142" t="s">
        <v>375</v>
      </c>
      <c r="KAF110" s="142" t="s">
        <v>375</v>
      </c>
      <c r="KAH110" s="142" t="s">
        <v>375</v>
      </c>
      <c r="KAJ110" s="142" t="s">
        <v>375</v>
      </c>
      <c r="KAL110" s="142" t="s">
        <v>375</v>
      </c>
      <c r="KAN110" s="142" t="s">
        <v>375</v>
      </c>
      <c r="KAP110" s="142" t="s">
        <v>375</v>
      </c>
      <c r="KAR110" s="142" t="s">
        <v>375</v>
      </c>
      <c r="KAT110" s="142" t="s">
        <v>375</v>
      </c>
      <c r="KAV110" s="142" t="s">
        <v>375</v>
      </c>
      <c r="KAX110" s="142" t="s">
        <v>375</v>
      </c>
      <c r="KAZ110" s="142" t="s">
        <v>375</v>
      </c>
      <c r="KBB110" s="142" t="s">
        <v>375</v>
      </c>
      <c r="KBD110" s="142" t="s">
        <v>375</v>
      </c>
      <c r="KBF110" s="142" t="s">
        <v>375</v>
      </c>
      <c r="KBH110" s="142" t="s">
        <v>375</v>
      </c>
      <c r="KBJ110" s="142" t="s">
        <v>375</v>
      </c>
      <c r="KBL110" s="142" t="s">
        <v>375</v>
      </c>
      <c r="KBN110" s="142" t="s">
        <v>375</v>
      </c>
      <c r="KBP110" s="142" t="s">
        <v>375</v>
      </c>
      <c r="KBR110" s="142" t="s">
        <v>375</v>
      </c>
      <c r="KBT110" s="142" t="s">
        <v>375</v>
      </c>
      <c r="KBV110" s="142" t="s">
        <v>375</v>
      </c>
      <c r="KBX110" s="142" t="s">
        <v>375</v>
      </c>
      <c r="KBZ110" s="142" t="s">
        <v>375</v>
      </c>
      <c r="KCB110" s="142" t="s">
        <v>375</v>
      </c>
      <c r="KCD110" s="142" t="s">
        <v>375</v>
      </c>
      <c r="KCF110" s="142" t="s">
        <v>375</v>
      </c>
      <c r="KCH110" s="142" t="s">
        <v>375</v>
      </c>
      <c r="KCJ110" s="142" t="s">
        <v>375</v>
      </c>
      <c r="KCL110" s="142" t="s">
        <v>375</v>
      </c>
      <c r="KCN110" s="142" t="s">
        <v>375</v>
      </c>
      <c r="KCP110" s="142" t="s">
        <v>375</v>
      </c>
      <c r="KCR110" s="142" t="s">
        <v>375</v>
      </c>
      <c r="KCT110" s="142" t="s">
        <v>375</v>
      </c>
      <c r="KCV110" s="142" t="s">
        <v>375</v>
      </c>
      <c r="KCX110" s="142" t="s">
        <v>375</v>
      </c>
      <c r="KCZ110" s="142" t="s">
        <v>375</v>
      </c>
      <c r="KDB110" s="142" t="s">
        <v>375</v>
      </c>
      <c r="KDD110" s="142" t="s">
        <v>375</v>
      </c>
      <c r="KDF110" s="142" t="s">
        <v>375</v>
      </c>
      <c r="KDH110" s="142" t="s">
        <v>375</v>
      </c>
      <c r="KDJ110" s="142" t="s">
        <v>375</v>
      </c>
      <c r="KDL110" s="142" t="s">
        <v>375</v>
      </c>
      <c r="KDN110" s="142" t="s">
        <v>375</v>
      </c>
      <c r="KDP110" s="142" t="s">
        <v>375</v>
      </c>
      <c r="KDR110" s="142" t="s">
        <v>375</v>
      </c>
      <c r="KDT110" s="142" t="s">
        <v>375</v>
      </c>
      <c r="KDV110" s="142" t="s">
        <v>375</v>
      </c>
      <c r="KDX110" s="142" t="s">
        <v>375</v>
      </c>
      <c r="KDZ110" s="142" t="s">
        <v>375</v>
      </c>
      <c r="KEB110" s="142" t="s">
        <v>375</v>
      </c>
      <c r="KED110" s="142" t="s">
        <v>375</v>
      </c>
      <c r="KEF110" s="142" t="s">
        <v>375</v>
      </c>
      <c r="KEH110" s="142" t="s">
        <v>375</v>
      </c>
      <c r="KEJ110" s="142" t="s">
        <v>375</v>
      </c>
      <c r="KEL110" s="142" t="s">
        <v>375</v>
      </c>
      <c r="KEN110" s="142" t="s">
        <v>375</v>
      </c>
      <c r="KEP110" s="142" t="s">
        <v>375</v>
      </c>
      <c r="KER110" s="142" t="s">
        <v>375</v>
      </c>
      <c r="KET110" s="142" t="s">
        <v>375</v>
      </c>
      <c r="KEV110" s="142" t="s">
        <v>375</v>
      </c>
      <c r="KEX110" s="142" t="s">
        <v>375</v>
      </c>
      <c r="KEZ110" s="142" t="s">
        <v>375</v>
      </c>
      <c r="KFB110" s="142" t="s">
        <v>375</v>
      </c>
      <c r="KFD110" s="142" t="s">
        <v>375</v>
      </c>
      <c r="KFF110" s="142" t="s">
        <v>375</v>
      </c>
      <c r="KFH110" s="142" t="s">
        <v>375</v>
      </c>
      <c r="KFJ110" s="142" t="s">
        <v>375</v>
      </c>
      <c r="KFL110" s="142" t="s">
        <v>375</v>
      </c>
      <c r="KFN110" s="142" t="s">
        <v>375</v>
      </c>
      <c r="KFP110" s="142" t="s">
        <v>375</v>
      </c>
      <c r="KFR110" s="142" t="s">
        <v>375</v>
      </c>
      <c r="KFT110" s="142" t="s">
        <v>375</v>
      </c>
      <c r="KFV110" s="142" t="s">
        <v>375</v>
      </c>
      <c r="KFX110" s="142" t="s">
        <v>375</v>
      </c>
      <c r="KFZ110" s="142" t="s">
        <v>375</v>
      </c>
      <c r="KGB110" s="142" t="s">
        <v>375</v>
      </c>
      <c r="KGD110" s="142" t="s">
        <v>375</v>
      </c>
      <c r="KGF110" s="142" t="s">
        <v>375</v>
      </c>
      <c r="KGH110" s="142" t="s">
        <v>375</v>
      </c>
      <c r="KGJ110" s="142" t="s">
        <v>375</v>
      </c>
      <c r="KGL110" s="142" t="s">
        <v>375</v>
      </c>
      <c r="KGN110" s="142" t="s">
        <v>375</v>
      </c>
      <c r="KGP110" s="142" t="s">
        <v>375</v>
      </c>
      <c r="KGR110" s="142" t="s">
        <v>375</v>
      </c>
      <c r="KGT110" s="142" t="s">
        <v>375</v>
      </c>
      <c r="KGV110" s="142" t="s">
        <v>375</v>
      </c>
      <c r="KGX110" s="142" t="s">
        <v>375</v>
      </c>
      <c r="KGZ110" s="142" t="s">
        <v>375</v>
      </c>
      <c r="KHB110" s="142" t="s">
        <v>375</v>
      </c>
      <c r="KHD110" s="142" t="s">
        <v>375</v>
      </c>
      <c r="KHF110" s="142" t="s">
        <v>375</v>
      </c>
      <c r="KHH110" s="142" t="s">
        <v>375</v>
      </c>
      <c r="KHJ110" s="142" t="s">
        <v>375</v>
      </c>
      <c r="KHL110" s="142" t="s">
        <v>375</v>
      </c>
      <c r="KHN110" s="142" t="s">
        <v>375</v>
      </c>
      <c r="KHP110" s="142" t="s">
        <v>375</v>
      </c>
      <c r="KHR110" s="142" t="s">
        <v>375</v>
      </c>
      <c r="KHT110" s="142" t="s">
        <v>375</v>
      </c>
      <c r="KHV110" s="142" t="s">
        <v>375</v>
      </c>
      <c r="KHX110" s="142" t="s">
        <v>375</v>
      </c>
      <c r="KHZ110" s="142" t="s">
        <v>375</v>
      </c>
      <c r="KIB110" s="142" t="s">
        <v>375</v>
      </c>
      <c r="KID110" s="142" t="s">
        <v>375</v>
      </c>
      <c r="KIF110" s="142" t="s">
        <v>375</v>
      </c>
      <c r="KIH110" s="142" t="s">
        <v>375</v>
      </c>
      <c r="KIJ110" s="142" t="s">
        <v>375</v>
      </c>
      <c r="KIL110" s="142" t="s">
        <v>375</v>
      </c>
      <c r="KIN110" s="142" t="s">
        <v>375</v>
      </c>
      <c r="KIP110" s="142" t="s">
        <v>375</v>
      </c>
      <c r="KIR110" s="142" t="s">
        <v>375</v>
      </c>
      <c r="KIT110" s="142" t="s">
        <v>375</v>
      </c>
      <c r="KIV110" s="142" t="s">
        <v>375</v>
      </c>
      <c r="KIX110" s="142" t="s">
        <v>375</v>
      </c>
      <c r="KIZ110" s="142" t="s">
        <v>375</v>
      </c>
      <c r="KJB110" s="142" t="s">
        <v>375</v>
      </c>
      <c r="KJD110" s="142" t="s">
        <v>375</v>
      </c>
      <c r="KJF110" s="142" t="s">
        <v>375</v>
      </c>
      <c r="KJH110" s="142" t="s">
        <v>375</v>
      </c>
      <c r="KJJ110" s="142" t="s">
        <v>375</v>
      </c>
      <c r="KJL110" s="142" t="s">
        <v>375</v>
      </c>
      <c r="KJN110" s="142" t="s">
        <v>375</v>
      </c>
      <c r="KJP110" s="142" t="s">
        <v>375</v>
      </c>
      <c r="KJR110" s="142" t="s">
        <v>375</v>
      </c>
      <c r="KJT110" s="142" t="s">
        <v>375</v>
      </c>
      <c r="KJV110" s="142" t="s">
        <v>375</v>
      </c>
      <c r="KJX110" s="142" t="s">
        <v>375</v>
      </c>
      <c r="KJZ110" s="142" t="s">
        <v>375</v>
      </c>
      <c r="KKB110" s="142" t="s">
        <v>375</v>
      </c>
      <c r="KKD110" s="142" t="s">
        <v>375</v>
      </c>
      <c r="KKF110" s="142" t="s">
        <v>375</v>
      </c>
      <c r="KKH110" s="142" t="s">
        <v>375</v>
      </c>
      <c r="KKJ110" s="142" t="s">
        <v>375</v>
      </c>
      <c r="KKL110" s="142" t="s">
        <v>375</v>
      </c>
      <c r="KKN110" s="142" t="s">
        <v>375</v>
      </c>
      <c r="KKP110" s="142" t="s">
        <v>375</v>
      </c>
      <c r="KKR110" s="142" t="s">
        <v>375</v>
      </c>
      <c r="KKT110" s="142" t="s">
        <v>375</v>
      </c>
      <c r="KKV110" s="142" t="s">
        <v>375</v>
      </c>
      <c r="KKX110" s="142" t="s">
        <v>375</v>
      </c>
      <c r="KKZ110" s="142" t="s">
        <v>375</v>
      </c>
      <c r="KLB110" s="142" t="s">
        <v>375</v>
      </c>
      <c r="KLD110" s="142" t="s">
        <v>375</v>
      </c>
      <c r="KLF110" s="142" t="s">
        <v>375</v>
      </c>
      <c r="KLH110" s="142" t="s">
        <v>375</v>
      </c>
      <c r="KLJ110" s="142" t="s">
        <v>375</v>
      </c>
      <c r="KLL110" s="142" t="s">
        <v>375</v>
      </c>
      <c r="KLN110" s="142" t="s">
        <v>375</v>
      </c>
      <c r="KLP110" s="142" t="s">
        <v>375</v>
      </c>
      <c r="KLR110" s="142" t="s">
        <v>375</v>
      </c>
      <c r="KLT110" s="142" t="s">
        <v>375</v>
      </c>
      <c r="KLV110" s="142" t="s">
        <v>375</v>
      </c>
      <c r="KLX110" s="142" t="s">
        <v>375</v>
      </c>
      <c r="KLZ110" s="142" t="s">
        <v>375</v>
      </c>
      <c r="KMB110" s="142" t="s">
        <v>375</v>
      </c>
      <c r="KMD110" s="142" t="s">
        <v>375</v>
      </c>
      <c r="KMF110" s="142" t="s">
        <v>375</v>
      </c>
      <c r="KMH110" s="142" t="s">
        <v>375</v>
      </c>
      <c r="KMJ110" s="142" t="s">
        <v>375</v>
      </c>
      <c r="KML110" s="142" t="s">
        <v>375</v>
      </c>
      <c r="KMN110" s="142" t="s">
        <v>375</v>
      </c>
      <c r="KMP110" s="142" t="s">
        <v>375</v>
      </c>
      <c r="KMR110" s="142" t="s">
        <v>375</v>
      </c>
      <c r="KMT110" s="142" t="s">
        <v>375</v>
      </c>
      <c r="KMV110" s="142" t="s">
        <v>375</v>
      </c>
      <c r="KMX110" s="142" t="s">
        <v>375</v>
      </c>
      <c r="KMZ110" s="142" t="s">
        <v>375</v>
      </c>
      <c r="KNB110" s="142" t="s">
        <v>375</v>
      </c>
      <c r="KND110" s="142" t="s">
        <v>375</v>
      </c>
      <c r="KNF110" s="142" t="s">
        <v>375</v>
      </c>
      <c r="KNH110" s="142" t="s">
        <v>375</v>
      </c>
      <c r="KNJ110" s="142" t="s">
        <v>375</v>
      </c>
      <c r="KNL110" s="142" t="s">
        <v>375</v>
      </c>
      <c r="KNN110" s="142" t="s">
        <v>375</v>
      </c>
      <c r="KNP110" s="142" t="s">
        <v>375</v>
      </c>
      <c r="KNR110" s="142" t="s">
        <v>375</v>
      </c>
      <c r="KNT110" s="142" t="s">
        <v>375</v>
      </c>
      <c r="KNV110" s="142" t="s">
        <v>375</v>
      </c>
      <c r="KNX110" s="142" t="s">
        <v>375</v>
      </c>
      <c r="KNZ110" s="142" t="s">
        <v>375</v>
      </c>
      <c r="KOB110" s="142" t="s">
        <v>375</v>
      </c>
      <c r="KOD110" s="142" t="s">
        <v>375</v>
      </c>
      <c r="KOF110" s="142" t="s">
        <v>375</v>
      </c>
      <c r="KOH110" s="142" t="s">
        <v>375</v>
      </c>
      <c r="KOJ110" s="142" t="s">
        <v>375</v>
      </c>
      <c r="KOL110" s="142" t="s">
        <v>375</v>
      </c>
      <c r="KON110" s="142" t="s">
        <v>375</v>
      </c>
      <c r="KOP110" s="142" t="s">
        <v>375</v>
      </c>
      <c r="KOR110" s="142" t="s">
        <v>375</v>
      </c>
      <c r="KOT110" s="142" t="s">
        <v>375</v>
      </c>
      <c r="KOV110" s="142" t="s">
        <v>375</v>
      </c>
      <c r="KOX110" s="142" t="s">
        <v>375</v>
      </c>
      <c r="KOZ110" s="142" t="s">
        <v>375</v>
      </c>
      <c r="KPB110" s="142" t="s">
        <v>375</v>
      </c>
      <c r="KPD110" s="142" t="s">
        <v>375</v>
      </c>
      <c r="KPF110" s="142" t="s">
        <v>375</v>
      </c>
      <c r="KPH110" s="142" t="s">
        <v>375</v>
      </c>
      <c r="KPJ110" s="142" t="s">
        <v>375</v>
      </c>
      <c r="KPL110" s="142" t="s">
        <v>375</v>
      </c>
      <c r="KPN110" s="142" t="s">
        <v>375</v>
      </c>
      <c r="KPP110" s="142" t="s">
        <v>375</v>
      </c>
      <c r="KPR110" s="142" t="s">
        <v>375</v>
      </c>
      <c r="KPT110" s="142" t="s">
        <v>375</v>
      </c>
      <c r="KPV110" s="142" t="s">
        <v>375</v>
      </c>
      <c r="KPX110" s="142" t="s">
        <v>375</v>
      </c>
      <c r="KPZ110" s="142" t="s">
        <v>375</v>
      </c>
      <c r="KQB110" s="142" t="s">
        <v>375</v>
      </c>
      <c r="KQD110" s="142" t="s">
        <v>375</v>
      </c>
      <c r="KQF110" s="142" t="s">
        <v>375</v>
      </c>
      <c r="KQH110" s="142" t="s">
        <v>375</v>
      </c>
      <c r="KQJ110" s="142" t="s">
        <v>375</v>
      </c>
      <c r="KQL110" s="142" t="s">
        <v>375</v>
      </c>
      <c r="KQN110" s="142" t="s">
        <v>375</v>
      </c>
      <c r="KQP110" s="142" t="s">
        <v>375</v>
      </c>
      <c r="KQR110" s="142" t="s">
        <v>375</v>
      </c>
      <c r="KQT110" s="142" t="s">
        <v>375</v>
      </c>
      <c r="KQV110" s="142" t="s">
        <v>375</v>
      </c>
      <c r="KQX110" s="142" t="s">
        <v>375</v>
      </c>
      <c r="KQZ110" s="142" t="s">
        <v>375</v>
      </c>
      <c r="KRB110" s="142" t="s">
        <v>375</v>
      </c>
      <c r="KRD110" s="142" t="s">
        <v>375</v>
      </c>
      <c r="KRF110" s="142" t="s">
        <v>375</v>
      </c>
      <c r="KRH110" s="142" t="s">
        <v>375</v>
      </c>
      <c r="KRJ110" s="142" t="s">
        <v>375</v>
      </c>
      <c r="KRL110" s="142" t="s">
        <v>375</v>
      </c>
      <c r="KRN110" s="142" t="s">
        <v>375</v>
      </c>
      <c r="KRP110" s="142" t="s">
        <v>375</v>
      </c>
      <c r="KRR110" s="142" t="s">
        <v>375</v>
      </c>
      <c r="KRT110" s="142" t="s">
        <v>375</v>
      </c>
      <c r="KRV110" s="142" t="s">
        <v>375</v>
      </c>
      <c r="KRX110" s="142" t="s">
        <v>375</v>
      </c>
      <c r="KRZ110" s="142" t="s">
        <v>375</v>
      </c>
      <c r="KSB110" s="142" t="s">
        <v>375</v>
      </c>
      <c r="KSD110" s="142" t="s">
        <v>375</v>
      </c>
      <c r="KSF110" s="142" t="s">
        <v>375</v>
      </c>
      <c r="KSH110" s="142" t="s">
        <v>375</v>
      </c>
      <c r="KSJ110" s="142" t="s">
        <v>375</v>
      </c>
      <c r="KSL110" s="142" t="s">
        <v>375</v>
      </c>
      <c r="KSN110" s="142" t="s">
        <v>375</v>
      </c>
      <c r="KSP110" s="142" t="s">
        <v>375</v>
      </c>
      <c r="KSR110" s="142" t="s">
        <v>375</v>
      </c>
      <c r="KST110" s="142" t="s">
        <v>375</v>
      </c>
      <c r="KSV110" s="142" t="s">
        <v>375</v>
      </c>
      <c r="KSX110" s="142" t="s">
        <v>375</v>
      </c>
      <c r="KSZ110" s="142" t="s">
        <v>375</v>
      </c>
      <c r="KTB110" s="142" t="s">
        <v>375</v>
      </c>
      <c r="KTD110" s="142" t="s">
        <v>375</v>
      </c>
      <c r="KTF110" s="142" t="s">
        <v>375</v>
      </c>
      <c r="KTH110" s="142" t="s">
        <v>375</v>
      </c>
      <c r="KTJ110" s="142" t="s">
        <v>375</v>
      </c>
      <c r="KTL110" s="142" t="s">
        <v>375</v>
      </c>
      <c r="KTN110" s="142" t="s">
        <v>375</v>
      </c>
      <c r="KTP110" s="142" t="s">
        <v>375</v>
      </c>
      <c r="KTR110" s="142" t="s">
        <v>375</v>
      </c>
      <c r="KTT110" s="142" t="s">
        <v>375</v>
      </c>
      <c r="KTV110" s="142" t="s">
        <v>375</v>
      </c>
      <c r="KTX110" s="142" t="s">
        <v>375</v>
      </c>
      <c r="KTZ110" s="142" t="s">
        <v>375</v>
      </c>
      <c r="KUB110" s="142" t="s">
        <v>375</v>
      </c>
      <c r="KUD110" s="142" t="s">
        <v>375</v>
      </c>
      <c r="KUF110" s="142" t="s">
        <v>375</v>
      </c>
      <c r="KUH110" s="142" t="s">
        <v>375</v>
      </c>
      <c r="KUJ110" s="142" t="s">
        <v>375</v>
      </c>
      <c r="KUL110" s="142" t="s">
        <v>375</v>
      </c>
      <c r="KUN110" s="142" t="s">
        <v>375</v>
      </c>
      <c r="KUP110" s="142" t="s">
        <v>375</v>
      </c>
      <c r="KUR110" s="142" t="s">
        <v>375</v>
      </c>
      <c r="KUT110" s="142" t="s">
        <v>375</v>
      </c>
      <c r="KUV110" s="142" t="s">
        <v>375</v>
      </c>
      <c r="KUX110" s="142" t="s">
        <v>375</v>
      </c>
      <c r="KUZ110" s="142" t="s">
        <v>375</v>
      </c>
      <c r="KVB110" s="142" t="s">
        <v>375</v>
      </c>
      <c r="KVD110" s="142" t="s">
        <v>375</v>
      </c>
      <c r="KVF110" s="142" t="s">
        <v>375</v>
      </c>
      <c r="KVH110" s="142" t="s">
        <v>375</v>
      </c>
      <c r="KVJ110" s="142" t="s">
        <v>375</v>
      </c>
      <c r="KVL110" s="142" t="s">
        <v>375</v>
      </c>
      <c r="KVN110" s="142" t="s">
        <v>375</v>
      </c>
      <c r="KVP110" s="142" t="s">
        <v>375</v>
      </c>
      <c r="KVR110" s="142" t="s">
        <v>375</v>
      </c>
      <c r="KVT110" s="142" t="s">
        <v>375</v>
      </c>
      <c r="KVV110" s="142" t="s">
        <v>375</v>
      </c>
      <c r="KVX110" s="142" t="s">
        <v>375</v>
      </c>
      <c r="KVZ110" s="142" t="s">
        <v>375</v>
      </c>
      <c r="KWB110" s="142" t="s">
        <v>375</v>
      </c>
      <c r="KWD110" s="142" t="s">
        <v>375</v>
      </c>
      <c r="KWF110" s="142" t="s">
        <v>375</v>
      </c>
      <c r="KWH110" s="142" t="s">
        <v>375</v>
      </c>
      <c r="KWJ110" s="142" t="s">
        <v>375</v>
      </c>
      <c r="KWL110" s="142" t="s">
        <v>375</v>
      </c>
      <c r="KWN110" s="142" t="s">
        <v>375</v>
      </c>
      <c r="KWP110" s="142" t="s">
        <v>375</v>
      </c>
      <c r="KWR110" s="142" t="s">
        <v>375</v>
      </c>
      <c r="KWT110" s="142" t="s">
        <v>375</v>
      </c>
      <c r="KWV110" s="142" t="s">
        <v>375</v>
      </c>
      <c r="KWX110" s="142" t="s">
        <v>375</v>
      </c>
      <c r="KWZ110" s="142" t="s">
        <v>375</v>
      </c>
      <c r="KXB110" s="142" t="s">
        <v>375</v>
      </c>
      <c r="KXD110" s="142" t="s">
        <v>375</v>
      </c>
      <c r="KXF110" s="142" t="s">
        <v>375</v>
      </c>
      <c r="KXH110" s="142" t="s">
        <v>375</v>
      </c>
      <c r="KXJ110" s="142" t="s">
        <v>375</v>
      </c>
      <c r="KXL110" s="142" t="s">
        <v>375</v>
      </c>
      <c r="KXN110" s="142" t="s">
        <v>375</v>
      </c>
      <c r="KXP110" s="142" t="s">
        <v>375</v>
      </c>
      <c r="KXR110" s="142" t="s">
        <v>375</v>
      </c>
      <c r="KXT110" s="142" t="s">
        <v>375</v>
      </c>
      <c r="KXV110" s="142" t="s">
        <v>375</v>
      </c>
      <c r="KXX110" s="142" t="s">
        <v>375</v>
      </c>
      <c r="KXZ110" s="142" t="s">
        <v>375</v>
      </c>
      <c r="KYB110" s="142" t="s">
        <v>375</v>
      </c>
      <c r="KYD110" s="142" t="s">
        <v>375</v>
      </c>
      <c r="KYF110" s="142" t="s">
        <v>375</v>
      </c>
      <c r="KYH110" s="142" t="s">
        <v>375</v>
      </c>
      <c r="KYJ110" s="142" t="s">
        <v>375</v>
      </c>
      <c r="KYL110" s="142" t="s">
        <v>375</v>
      </c>
      <c r="KYN110" s="142" t="s">
        <v>375</v>
      </c>
      <c r="KYP110" s="142" t="s">
        <v>375</v>
      </c>
      <c r="KYR110" s="142" t="s">
        <v>375</v>
      </c>
      <c r="KYT110" s="142" t="s">
        <v>375</v>
      </c>
      <c r="KYV110" s="142" t="s">
        <v>375</v>
      </c>
      <c r="KYX110" s="142" t="s">
        <v>375</v>
      </c>
      <c r="KYZ110" s="142" t="s">
        <v>375</v>
      </c>
      <c r="KZB110" s="142" t="s">
        <v>375</v>
      </c>
      <c r="KZD110" s="142" t="s">
        <v>375</v>
      </c>
      <c r="KZF110" s="142" t="s">
        <v>375</v>
      </c>
      <c r="KZH110" s="142" t="s">
        <v>375</v>
      </c>
      <c r="KZJ110" s="142" t="s">
        <v>375</v>
      </c>
      <c r="KZL110" s="142" t="s">
        <v>375</v>
      </c>
      <c r="KZN110" s="142" t="s">
        <v>375</v>
      </c>
      <c r="KZP110" s="142" t="s">
        <v>375</v>
      </c>
      <c r="KZR110" s="142" t="s">
        <v>375</v>
      </c>
      <c r="KZT110" s="142" t="s">
        <v>375</v>
      </c>
      <c r="KZV110" s="142" t="s">
        <v>375</v>
      </c>
      <c r="KZX110" s="142" t="s">
        <v>375</v>
      </c>
      <c r="KZZ110" s="142" t="s">
        <v>375</v>
      </c>
      <c r="LAB110" s="142" t="s">
        <v>375</v>
      </c>
      <c r="LAD110" s="142" t="s">
        <v>375</v>
      </c>
      <c r="LAF110" s="142" t="s">
        <v>375</v>
      </c>
      <c r="LAH110" s="142" t="s">
        <v>375</v>
      </c>
      <c r="LAJ110" s="142" t="s">
        <v>375</v>
      </c>
      <c r="LAL110" s="142" t="s">
        <v>375</v>
      </c>
      <c r="LAN110" s="142" t="s">
        <v>375</v>
      </c>
      <c r="LAP110" s="142" t="s">
        <v>375</v>
      </c>
      <c r="LAR110" s="142" t="s">
        <v>375</v>
      </c>
      <c r="LAT110" s="142" t="s">
        <v>375</v>
      </c>
      <c r="LAV110" s="142" t="s">
        <v>375</v>
      </c>
      <c r="LAX110" s="142" t="s">
        <v>375</v>
      </c>
      <c r="LAZ110" s="142" t="s">
        <v>375</v>
      </c>
      <c r="LBB110" s="142" t="s">
        <v>375</v>
      </c>
      <c r="LBD110" s="142" t="s">
        <v>375</v>
      </c>
      <c r="LBF110" s="142" t="s">
        <v>375</v>
      </c>
      <c r="LBH110" s="142" t="s">
        <v>375</v>
      </c>
      <c r="LBJ110" s="142" t="s">
        <v>375</v>
      </c>
      <c r="LBL110" s="142" t="s">
        <v>375</v>
      </c>
      <c r="LBN110" s="142" t="s">
        <v>375</v>
      </c>
      <c r="LBP110" s="142" t="s">
        <v>375</v>
      </c>
      <c r="LBR110" s="142" t="s">
        <v>375</v>
      </c>
      <c r="LBT110" s="142" t="s">
        <v>375</v>
      </c>
      <c r="LBV110" s="142" t="s">
        <v>375</v>
      </c>
      <c r="LBX110" s="142" t="s">
        <v>375</v>
      </c>
      <c r="LBZ110" s="142" t="s">
        <v>375</v>
      </c>
      <c r="LCB110" s="142" t="s">
        <v>375</v>
      </c>
      <c r="LCD110" s="142" t="s">
        <v>375</v>
      </c>
      <c r="LCF110" s="142" t="s">
        <v>375</v>
      </c>
      <c r="LCH110" s="142" t="s">
        <v>375</v>
      </c>
      <c r="LCJ110" s="142" t="s">
        <v>375</v>
      </c>
      <c r="LCL110" s="142" t="s">
        <v>375</v>
      </c>
      <c r="LCN110" s="142" t="s">
        <v>375</v>
      </c>
      <c r="LCP110" s="142" t="s">
        <v>375</v>
      </c>
      <c r="LCR110" s="142" t="s">
        <v>375</v>
      </c>
      <c r="LCT110" s="142" t="s">
        <v>375</v>
      </c>
      <c r="LCV110" s="142" t="s">
        <v>375</v>
      </c>
      <c r="LCX110" s="142" t="s">
        <v>375</v>
      </c>
      <c r="LCZ110" s="142" t="s">
        <v>375</v>
      </c>
      <c r="LDB110" s="142" t="s">
        <v>375</v>
      </c>
      <c r="LDD110" s="142" t="s">
        <v>375</v>
      </c>
      <c r="LDF110" s="142" t="s">
        <v>375</v>
      </c>
      <c r="LDH110" s="142" t="s">
        <v>375</v>
      </c>
      <c r="LDJ110" s="142" t="s">
        <v>375</v>
      </c>
      <c r="LDL110" s="142" t="s">
        <v>375</v>
      </c>
      <c r="LDN110" s="142" t="s">
        <v>375</v>
      </c>
      <c r="LDP110" s="142" t="s">
        <v>375</v>
      </c>
      <c r="LDR110" s="142" t="s">
        <v>375</v>
      </c>
      <c r="LDT110" s="142" t="s">
        <v>375</v>
      </c>
      <c r="LDV110" s="142" t="s">
        <v>375</v>
      </c>
      <c r="LDX110" s="142" t="s">
        <v>375</v>
      </c>
      <c r="LDZ110" s="142" t="s">
        <v>375</v>
      </c>
      <c r="LEB110" s="142" t="s">
        <v>375</v>
      </c>
      <c r="LED110" s="142" t="s">
        <v>375</v>
      </c>
      <c r="LEF110" s="142" t="s">
        <v>375</v>
      </c>
      <c r="LEH110" s="142" t="s">
        <v>375</v>
      </c>
      <c r="LEJ110" s="142" t="s">
        <v>375</v>
      </c>
      <c r="LEL110" s="142" t="s">
        <v>375</v>
      </c>
      <c r="LEN110" s="142" t="s">
        <v>375</v>
      </c>
      <c r="LEP110" s="142" t="s">
        <v>375</v>
      </c>
      <c r="LER110" s="142" t="s">
        <v>375</v>
      </c>
      <c r="LET110" s="142" t="s">
        <v>375</v>
      </c>
      <c r="LEV110" s="142" t="s">
        <v>375</v>
      </c>
      <c r="LEX110" s="142" t="s">
        <v>375</v>
      </c>
      <c r="LEZ110" s="142" t="s">
        <v>375</v>
      </c>
      <c r="LFB110" s="142" t="s">
        <v>375</v>
      </c>
      <c r="LFD110" s="142" t="s">
        <v>375</v>
      </c>
      <c r="LFF110" s="142" t="s">
        <v>375</v>
      </c>
      <c r="LFH110" s="142" t="s">
        <v>375</v>
      </c>
      <c r="LFJ110" s="142" t="s">
        <v>375</v>
      </c>
      <c r="LFL110" s="142" t="s">
        <v>375</v>
      </c>
      <c r="LFN110" s="142" t="s">
        <v>375</v>
      </c>
      <c r="LFP110" s="142" t="s">
        <v>375</v>
      </c>
      <c r="LFR110" s="142" t="s">
        <v>375</v>
      </c>
      <c r="LFT110" s="142" t="s">
        <v>375</v>
      </c>
      <c r="LFV110" s="142" t="s">
        <v>375</v>
      </c>
      <c r="LFX110" s="142" t="s">
        <v>375</v>
      </c>
      <c r="LFZ110" s="142" t="s">
        <v>375</v>
      </c>
      <c r="LGB110" s="142" t="s">
        <v>375</v>
      </c>
      <c r="LGD110" s="142" t="s">
        <v>375</v>
      </c>
      <c r="LGF110" s="142" t="s">
        <v>375</v>
      </c>
      <c r="LGH110" s="142" t="s">
        <v>375</v>
      </c>
      <c r="LGJ110" s="142" t="s">
        <v>375</v>
      </c>
      <c r="LGL110" s="142" t="s">
        <v>375</v>
      </c>
      <c r="LGN110" s="142" t="s">
        <v>375</v>
      </c>
      <c r="LGP110" s="142" t="s">
        <v>375</v>
      </c>
      <c r="LGR110" s="142" t="s">
        <v>375</v>
      </c>
      <c r="LGT110" s="142" t="s">
        <v>375</v>
      </c>
      <c r="LGV110" s="142" t="s">
        <v>375</v>
      </c>
      <c r="LGX110" s="142" t="s">
        <v>375</v>
      </c>
      <c r="LGZ110" s="142" t="s">
        <v>375</v>
      </c>
      <c r="LHB110" s="142" t="s">
        <v>375</v>
      </c>
      <c r="LHD110" s="142" t="s">
        <v>375</v>
      </c>
      <c r="LHF110" s="142" t="s">
        <v>375</v>
      </c>
      <c r="LHH110" s="142" t="s">
        <v>375</v>
      </c>
      <c r="LHJ110" s="142" t="s">
        <v>375</v>
      </c>
      <c r="LHL110" s="142" t="s">
        <v>375</v>
      </c>
      <c r="LHN110" s="142" t="s">
        <v>375</v>
      </c>
      <c r="LHP110" s="142" t="s">
        <v>375</v>
      </c>
      <c r="LHR110" s="142" t="s">
        <v>375</v>
      </c>
      <c r="LHT110" s="142" t="s">
        <v>375</v>
      </c>
      <c r="LHV110" s="142" t="s">
        <v>375</v>
      </c>
      <c r="LHX110" s="142" t="s">
        <v>375</v>
      </c>
      <c r="LHZ110" s="142" t="s">
        <v>375</v>
      </c>
      <c r="LIB110" s="142" t="s">
        <v>375</v>
      </c>
      <c r="LID110" s="142" t="s">
        <v>375</v>
      </c>
      <c r="LIF110" s="142" t="s">
        <v>375</v>
      </c>
      <c r="LIH110" s="142" t="s">
        <v>375</v>
      </c>
      <c r="LIJ110" s="142" t="s">
        <v>375</v>
      </c>
      <c r="LIL110" s="142" t="s">
        <v>375</v>
      </c>
      <c r="LIN110" s="142" t="s">
        <v>375</v>
      </c>
      <c r="LIP110" s="142" t="s">
        <v>375</v>
      </c>
      <c r="LIR110" s="142" t="s">
        <v>375</v>
      </c>
      <c r="LIT110" s="142" t="s">
        <v>375</v>
      </c>
      <c r="LIV110" s="142" t="s">
        <v>375</v>
      </c>
      <c r="LIX110" s="142" t="s">
        <v>375</v>
      </c>
      <c r="LIZ110" s="142" t="s">
        <v>375</v>
      </c>
      <c r="LJB110" s="142" t="s">
        <v>375</v>
      </c>
      <c r="LJD110" s="142" t="s">
        <v>375</v>
      </c>
      <c r="LJF110" s="142" t="s">
        <v>375</v>
      </c>
      <c r="LJH110" s="142" t="s">
        <v>375</v>
      </c>
      <c r="LJJ110" s="142" t="s">
        <v>375</v>
      </c>
      <c r="LJL110" s="142" t="s">
        <v>375</v>
      </c>
      <c r="LJN110" s="142" t="s">
        <v>375</v>
      </c>
      <c r="LJP110" s="142" t="s">
        <v>375</v>
      </c>
      <c r="LJR110" s="142" t="s">
        <v>375</v>
      </c>
      <c r="LJT110" s="142" t="s">
        <v>375</v>
      </c>
      <c r="LJV110" s="142" t="s">
        <v>375</v>
      </c>
      <c r="LJX110" s="142" t="s">
        <v>375</v>
      </c>
      <c r="LJZ110" s="142" t="s">
        <v>375</v>
      </c>
      <c r="LKB110" s="142" t="s">
        <v>375</v>
      </c>
      <c r="LKD110" s="142" t="s">
        <v>375</v>
      </c>
      <c r="LKF110" s="142" t="s">
        <v>375</v>
      </c>
      <c r="LKH110" s="142" t="s">
        <v>375</v>
      </c>
      <c r="LKJ110" s="142" t="s">
        <v>375</v>
      </c>
      <c r="LKL110" s="142" t="s">
        <v>375</v>
      </c>
      <c r="LKN110" s="142" t="s">
        <v>375</v>
      </c>
      <c r="LKP110" s="142" t="s">
        <v>375</v>
      </c>
      <c r="LKR110" s="142" t="s">
        <v>375</v>
      </c>
      <c r="LKT110" s="142" t="s">
        <v>375</v>
      </c>
      <c r="LKV110" s="142" t="s">
        <v>375</v>
      </c>
      <c r="LKX110" s="142" t="s">
        <v>375</v>
      </c>
      <c r="LKZ110" s="142" t="s">
        <v>375</v>
      </c>
      <c r="LLB110" s="142" t="s">
        <v>375</v>
      </c>
      <c r="LLD110" s="142" t="s">
        <v>375</v>
      </c>
      <c r="LLF110" s="142" t="s">
        <v>375</v>
      </c>
      <c r="LLH110" s="142" t="s">
        <v>375</v>
      </c>
      <c r="LLJ110" s="142" t="s">
        <v>375</v>
      </c>
      <c r="LLL110" s="142" t="s">
        <v>375</v>
      </c>
      <c r="LLN110" s="142" t="s">
        <v>375</v>
      </c>
      <c r="LLP110" s="142" t="s">
        <v>375</v>
      </c>
      <c r="LLR110" s="142" t="s">
        <v>375</v>
      </c>
      <c r="LLT110" s="142" t="s">
        <v>375</v>
      </c>
      <c r="LLV110" s="142" t="s">
        <v>375</v>
      </c>
      <c r="LLX110" s="142" t="s">
        <v>375</v>
      </c>
      <c r="LLZ110" s="142" t="s">
        <v>375</v>
      </c>
      <c r="LMB110" s="142" t="s">
        <v>375</v>
      </c>
      <c r="LMD110" s="142" t="s">
        <v>375</v>
      </c>
      <c r="LMF110" s="142" t="s">
        <v>375</v>
      </c>
      <c r="LMH110" s="142" t="s">
        <v>375</v>
      </c>
      <c r="LMJ110" s="142" t="s">
        <v>375</v>
      </c>
      <c r="LML110" s="142" t="s">
        <v>375</v>
      </c>
      <c r="LMN110" s="142" t="s">
        <v>375</v>
      </c>
      <c r="LMP110" s="142" t="s">
        <v>375</v>
      </c>
      <c r="LMR110" s="142" t="s">
        <v>375</v>
      </c>
      <c r="LMT110" s="142" t="s">
        <v>375</v>
      </c>
      <c r="LMV110" s="142" t="s">
        <v>375</v>
      </c>
      <c r="LMX110" s="142" t="s">
        <v>375</v>
      </c>
      <c r="LMZ110" s="142" t="s">
        <v>375</v>
      </c>
      <c r="LNB110" s="142" t="s">
        <v>375</v>
      </c>
      <c r="LND110" s="142" t="s">
        <v>375</v>
      </c>
      <c r="LNF110" s="142" t="s">
        <v>375</v>
      </c>
      <c r="LNH110" s="142" t="s">
        <v>375</v>
      </c>
      <c r="LNJ110" s="142" t="s">
        <v>375</v>
      </c>
      <c r="LNL110" s="142" t="s">
        <v>375</v>
      </c>
      <c r="LNN110" s="142" t="s">
        <v>375</v>
      </c>
      <c r="LNP110" s="142" t="s">
        <v>375</v>
      </c>
      <c r="LNR110" s="142" t="s">
        <v>375</v>
      </c>
      <c r="LNT110" s="142" t="s">
        <v>375</v>
      </c>
      <c r="LNV110" s="142" t="s">
        <v>375</v>
      </c>
      <c r="LNX110" s="142" t="s">
        <v>375</v>
      </c>
      <c r="LNZ110" s="142" t="s">
        <v>375</v>
      </c>
      <c r="LOB110" s="142" t="s">
        <v>375</v>
      </c>
      <c r="LOD110" s="142" t="s">
        <v>375</v>
      </c>
      <c r="LOF110" s="142" t="s">
        <v>375</v>
      </c>
      <c r="LOH110" s="142" t="s">
        <v>375</v>
      </c>
      <c r="LOJ110" s="142" t="s">
        <v>375</v>
      </c>
      <c r="LOL110" s="142" t="s">
        <v>375</v>
      </c>
      <c r="LON110" s="142" t="s">
        <v>375</v>
      </c>
      <c r="LOP110" s="142" t="s">
        <v>375</v>
      </c>
      <c r="LOR110" s="142" t="s">
        <v>375</v>
      </c>
      <c r="LOT110" s="142" t="s">
        <v>375</v>
      </c>
      <c r="LOV110" s="142" t="s">
        <v>375</v>
      </c>
      <c r="LOX110" s="142" t="s">
        <v>375</v>
      </c>
      <c r="LOZ110" s="142" t="s">
        <v>375</v>
      </c>
      <c r="LPB110" s="142" t="s">
        <v>375</v>
      </c>
      <c r="LPD110" s="142" t="s">
        <v>375</v>
      </c>
      <c r="LPF110" s="142" t="s">
        <v>375</v>
      </c>
      <c r="LPH110" s="142" t="s">
        <v>375</v>
      </c>
      <c r="LPJ110" s="142" t="s">
        <v>375</v>
      </c>
      <c r="LPL110" s="142" t="s">
        <v>375</v>
      </c>
      <c r="LPN110" s="142" t="s">
        <v>375</v>
      </c>
      <c r="LPP110" s="142" t="s">
        <v>375</v>
      </c>
      <c r="LPR110" s="142" t="s">
        <v>375</v>
      </c>
      <c r="LPT110" s="142" t="s">
        <v>375</v>
      </c>
      <c r="LPV110" s="142" t="s">
        <v>375</v>
      </c>
      <c r="LPX110" s="142" t="s">
        <v>375</v>
      </c>
      <c r="LPZ110" s="142" t="s">
        <v>375</v>
      </c>
      <c r="LQB110" s="142" t="s">
        <v>375</v>
      </c>
      <c r="LQD110" s="142" t="s">
        <v>375</v>
      </c>
      <c r="LQF110" s="142" t="s">
        <v>375</v>
      </c>
      <c r="LQH110" s="142" t="s">
        <v>375</v>
      </c>
      <c r="LQJ110" s="142" t="s">
        <v>375</v>
      </c>
      <c r="LQL110" s="142" t="s">
        <v>375</v>
      </c>
      <c r="LQN110" s="142" t="s">
        <v>375</v>
      </c>
      <c r="LQP110" s="142" t="s">
        <v>375</v>
      </c>
      <c r="LQR110" s="142" t="s">
        <v>375</v>
      </c>
      <c r="LQT110" s="142" t="s">
        <v>375</v>
      </c>
      <c r="LQV110" s="142" t="s">
        <v>375</v>
      </c>
      <c r="LQX110" s="142" t="s">
        <v>375</v>
      </c>
      <c r="LQZ110" s="142" t="s">
        <v>375</v>
      </c>
      <c r="LRB110" s="142" t="s">
        <v>375</v>
      </c>
      <c r="LRD110" s="142" t="s">
        <v>375</v>
      </c>
      <c r="LRF110" s="142" t="s">
        <v>375</v>
      </c>
      <c r="LRH110" s="142" t="s">
        <v>375</v>
      </c>
      <c r="LRJ110" s="142" t="s">
        <v>375</v>
      </c>
      <c r="LRL110" s="142" t="s">
        <v>375</v>
      </c>
      <c r="LRN110" s="142" t="s">
        <v>375</v>
      </c>
      <c r="LRP110" s="142" t="s">
        <v>375</v>
      </c>
      <c r="LRR110" s="142" t="s">
        <v>375</v>
      </c>
      <c r="LRT110" s="142" t="s">
        <v>375</v>
      </c>
      <c r="LRV110" s="142" t="s">
        <v>375</v>
      </c>
      <c r="LRX110" s="142" t="s">
        <v>375</v>
      </c>
      <c r="LRZ110" s="142" t="s">
        <v>375</v>
      </c>
      <c r="LSB110" s="142" t="s">
        <v>375</v>
      </c>
      <c r="LSD110" s="142" t="s">
        <v>375</v>
      </c>
      <c r="LSF110" s="142" t="s">
        <v>375</v>
      </c>
      <c r="LSH110" s="142" t="s">
        <v>375</v>
      </c>
      <c r="LSJ110" s="142" t="s">
        <v>375</v>
      </c>
      <c r="LSL110" s="142" t="s">
        <v>375</v>
      </c>
      <c r="LSN110" s="142" t="s">
        <v>375</v>
      </c>
      <c r="LSP110" s="142" t="s">
        <v>375</v>
      </c>
      <c r="LSR110" s="142" t="s">
        <v>375</v>
      </c>
      <c r="LST110" s="142" t="s">
        <v>375</v>
      </c>
      <c r="LSV110" s="142" t="s">
        <v>375</v>
      </c>
      <c r="LSX110" s="142" t="s">
        <v>375</v>
      </c>
      <c r="LSZ110" s="142" t="s">
        <v>375</v>
      </c>
      <c r="LTB110" s="142" t="s">
        <v>375</v>
      </c>
      <c r="LTD110" s="142" t="s">
        <v>375</v>
      </c>
      <c r="LTF110" s="142" t="s">
        <v>375</v>
      </c>
      <c r="LTH110" s="142" t="s">
        <v>375</v>
      </c>
      <c r="LTJ110" s="142" t="s">
        <v>375</v>
      </c>
      <c r="LTL110" s="142" t="s">
        <v>375</v>
      </c>
      <c r="LTN110" s="142" t="s">
        <v>375</v>
      </c>
      <c r="LTP110" s="142" t="s">
        <v>375</v>
      </c>
      <c r="LTR110" s="142" t="s">
        <v>375</v>
      </c>
      <c r="LTT110" s="142" t="s">
        <v>375</v>
      </c>
      <c r="LTV110" s="142" t="s">
        <v>375</v>
      </c>
      <c r="LTX110" s="142" t="s">
        <v>375</v>
      </c>
      <c r="LTZ110" s="142" t="s">
        <v>375</v>
      </c>
      <c r="LUB110" s="142" t="s">
        <v>375</v>
      </c>
      <c r="LUD110" s="142" t="s">
        <v>375</v>
      </c>
      <c r="LUF110" s="142" t="s">
        <v>375</v>
      </c>
      <c r="LUH110" s="142" t="s">
        <v>375</v>
      </c>
      <c r="LUJ110" s="142" t="s">
        <v>375</v>
      </c>
      <c r="LUL110" s="142" t="s">
        <v>375</v>
      </c>
      <c r="LUN110" s="142" t="s">
        <v>375</v>
      </c>
      <c r="LUP110" s="142" t="s">
        <v>375</v>
      </c>
      <c r="LUR110" s="142" t="s">
        <v>375</v>
      </c>
      <c r="LUT110" s="142" t="s">
        <v>375</v>
      </c>
      <c r="LUV110" s="142" t="s">
        <v>375</v>
      </c>
      <c r="LUX110" s="142" t="s">
        <v>375</v>
      </c>
      <c r="LUZ110" s="142" t="s">
        <v>375</v>
      </c>
      <c r="LVB110" s="142" t="s">
        <v>375</v>
      </c>
      <c r="LVD110" s="142" t="s">
        <v>375</v>
      </c>
      <c r="LVF110" s="142" t="s">
        <v>375</v>
      </c>
      <c r="LVH110" s="142" t="s">
        <v>375</v>
      </c>
      <c r="LVJ110" s="142" t="s">
        <v>375</v>
      </c>
      <c r="LVL110" s="142" t="s">
        <v>375</v>
      </c>
      <c r="LVN110" s="142" t="s">
        <v>375</v>
      </c>
      <c r="LVP110" s="142" t="s">
        <v>375</v>
      </c>
      <c r="LVR110" s="142" t="s">
        <v>375</v>
      </c>
      <c r="LVT110" s="142" t="s">
        <v>375</v>
      </c>
      <c r="LVV110" s="142" t="s">
        <v>375</v>
      </c>
      <c r="LVX110" s="142" t="s">
        <v>375</v>
      </c>
      <c r="LVZ110" s="142" t="s">
        <v>375</v>
      </c>
      <c r="LWB110" s="142" t="s">
        <v>375</v>
      </c>
      <c r="LWD110" s="142" t="s">
        <v>375</v>
      </c>
      <c r="LWF110" s="142" t="s">
        <v>375</v>
      </c>
      <c r="LWH110" s="142" t="s">
        <v>375</v>
      </c>
      <c r="LWJ110" s="142" t="s">
        <v>375</v>
      </c>
      <c r="LWL110" s="142" t="s">
        <v>375</v>
      </c>
      <c r="LWN110" s="142" t="s">
        <v>375</v>
      </c>
      <c r="LWP110" s="142" t="s">
        <v>375</v>
      </c>
      <c r="LWR110" s="142" t="s">
        <v>375</v>
      </c>
      <c r="LWT110" s="142" t="s">
        <v>375</v>
      </c>
      <c r="LWV110" s="142" t="s">
        <v>375</v>
      </c>
      <c r="LWX110" s="142" t="s">
        <v>375</v>
      </c>
      <c r="LWZ110" s="142" t="s">
        <v>375</v>
      </c>
      <c r="LXB110" s="142" t="s">
        <v>375</v>
      </c>
      <c r="LXD110" s="142" t="s">
        <v>375</v>
      </c>
      <c r="LXF110" s="142" t="s">
        <v>375</v>
      </c>
      <c r="LXH110" s="142" t="s">
        <v>375</v>
      </c>
      <c r="LXJ110" s="142" t="s">
        <v>375</v>
      </c>
      <c r="LXL110" s="142" t="s">
        <v>375</v>
      </c>
      <c r="LXN110" s="142" t="s">
        <v>375</v>
      </c>
      <c r="LXP110" s="142" t="s">
        <v>375</v>
      </c>
      <c r="LXR110" s="142" t="s">
        <v>375</v>
      </c>
      <c r="LXT110" s="142" t="s">
        <v>375</v>
      </c>
      <c r="LXV110" s="142" t="s">
        <v>375</v>
      </c>
      <c r="LXX110" s="142" t="s">
        <v>375</v>
      </c>
      <c r="LXZ110" s="142" t="s">
        <v>375</v>
      </c>
      <c r="LYB110" s="142" t="s">
        <v>375</v>
      </c>
      <c r="LYD110" s="142" t="s">
        <v>375</v>
      </c>
      <c r="LYF110" s="142" t="s">
        <v>375</v>
      </c>
      <c r="LYH110" s="142" t="s">
        <v>375</v>
      </c>
      <c r="LYJ110" s="142" t="s">
        <v>375</v>
      </c>
      <c r="LYL110" s="142" t="s">
        <v>375</v>
      </c>
      <c r="LYN110" s="142" t="s">
        <v>375</v>
      </c>
      <c r="LYP110" s="142" t="s">
        <v>375</v>
      </c>
      <c r="LYR110" s="142" t="s">
        <v>375</v>
      </c>
      <c r="LYT110" s="142" t="s">
        <v>375</v>
      </c>
      <c r="LYV110" s="142" t="s">
        <v>375</v>
      </c>
      <c r="LYX110" s="142" t="s">
        <v>375</v>
      </c>
      <c r="LYZ110" s="142" t="s">
        <v>375</v>
      </c>
      <c r="LZB110" s="142" t="s">
        <v>375</v>
      </c>
      <c r="LZD110" s="142" t="s">
        <v>375</v>
      </c>
      <c r="LZF110" s="142" t="s">
        <v>375</v>
      </c>
      <c r="LZH110" s="142" t="s">
        <v>375</v>
      </c>
      <c r="LZJ110" s="142" t="s">
        <v>375</v>
      </c>
      <c r="LZL110" s="142" t="s">
        <v>375</v>
      </c>
      <c r="LZN110" s="142" t="s">
        <v>375</v>
      </c>
      <c r="LZP110" s="142" t="s">
        <v>375</v>
      </c>
      <c r="LZR110" s="142" t="s">
        <v>375</v>
      </c>
      <c r="LZT110" s="142" t="s">
        <v>375</v>
      </c>
      <c r="LZV110" s="142" t="s">
        <v>375</v>
      </c>
      <c r="LZX110" s="142" t="s">
        <v>375</v>
      </c>
      <c r="LZZ110" s="142" t="s">
        <v>375</v>
      </c>
      <c r="MAB110" s="142" t="s">
        <v>375</v>
      </c>
      <c r="MAD110" s="142" t="s">
        <v>375</v>
      </c>
      <c r="MAF110" s="142" t="s">
        <v>375</v>
      </c>
      <c r="MAH110" s="142" t="s">
        <v>375</v>
      </c>
      <c r="MAJ110" s="142" t="s">
        <v>375</v>
      </c>
      <c r="MAL110" s="142" t="s">
        <v>375</v>
      </c>
      <c r="MAN110" s="142" t="s">
        <v>375</v>
      </c>
      <c r="MAP110" s="142" t="s">
        <v>375</v>
      </c>
      <c r="MAR110" s="142" t="s">
        <v>375</v>
      </c>
      <c r="MAT110" s="142" t="s">
        <v>375</v>
      </c>
      <c r="MAV110" s="142" t="s">
        <v>375</v>
      </c>
      <c r="MAX110" s="142" t="s">
        <v>375</v>
      </c>
      <c r="MAZ110" s="142" t="s">
        <v>375</v>
      </c>
      <c r="MBB110" s="142" t="s">
        <v>375</v>
      </c>
      <c r="MBD110" s="142" t="s">
        <v>375</v>
      </c>
      <c r="MBF110" s="142" t="s">
        <v>375</v>
      </c>
      <c r="MBH110" s="142" t="s">
        <v>375</v>
      </c>
      <c r="MBJ110" s="142" t="s">
        <v>375</v>
      </c>
      <c r="MBL110" s="142" t="s">
        <v>375</v>
      </c>
      <c r="MBN110" s="142" t="s">
        <v>375</v>
      </c>
      <c r="MBP110" s="142" t="s">
        <v>375</v>
      </c>
      <c r="MBR110" s="142" t="s">
        <v>375</v>
      </c>
      <c r="MBT110" s="142" t="s">
        <v>375</v>
      </c>
      <c r="MBV110" s="142" t="s">
        <v>375</v>
      </c>
      <c r="MBX110" s="142" t="s">
        <v>375</v>
      </c>
      <c r="MBZ110" s="142" t="s">
        <v>375</v>
      </c>
      <c r="MCB110" s="142" t="s">
        <v>375</v>
      </c>
      <c r="MCD110" s="142" t="s">
        <v>375</v>
      </c>
      <c r="MCF110" s="142" t="s">
        <v>375</v>
      </c>
      <c r="MCH110" s="142" t="s">
        <v>375</v>
      </c>
      <c r="MCJ110" s="142" t="s">
        <v>375</v>
      </c>
      <c r="MCL110" s="142" t="s">
        <v>375</v>
      </c>
      <c r="MCN110" s="142" t="s">
        <v>375</v>
      </c>
      <c r="MCP110" s="142" t="s">
        <v>375</v>
      </c>
      <c r="MCR110" s="142" t="s">
        <v>375</v>
      </c>
      <c r="MCT110" s="142" t="s">
        <v>375</v>
      </c>
      <c r="MCV110" s="142" t="s">
        <v>375</v>
      </c>
      <c r="MCX110" s="142" t="s">
        <v>375</v>
      </c>
      <c r="MCZ110" s="142" t="s">
        <v>375</v>
      </c>
      <c r="MDB110" s="142" t="s">
        <v>375</v>
      </c>
      <c r="MDD110" s="142" t="s">
        <v>375</v>
      </c>
      <c r="MDF110" s="142" t="s">
        <v>375</v>
      </c>
      <c r="MDH110" s="142" t="s">
        <v>375</v>
      </c>
      <c r="MDJ110" s="142" t="s">
        <v>375</v>
      </c>
      <c r="MDL110" s="142" t="s">
        <v>375</v>
      </c>
      <c r="MDN110" s="142" t="s">
        <v>375</v>
      </c>
      <c r="MDP110" s="142" t="s">
        <v>375</v>
      </c>
      <c r="MDR110" s="142" t="s">
        <v>375</v>
      </c>
      <c r="MDT110" s="142" t="s">
        <v>375</v>
      </c>
      <c r="MDV110" s="142" t="s">
        <v>375</v>
      </c>
      <c r="MDX110" s="142" t="s">
        <v>375</v>
      </c>
      <c r="MDZ110" s="142" t="s">
        <v>375</v>
      </c>
      <c r="MEB110" s="142" t="s">
        <v>375</v>
      </c>
      <c r="MED110" s="142" t="s">
        <v>375</v>
      </c>
      <c r="MEF110" s="142" t="s">
        <v>375</v>
      </c>
      <c r="MEH110" s="142" t="s">
        <v>375</v>
      </c>
      <c r="MEJ110" s="142" t="s">
        <v>375</v>
      </c>
      <c r="MEL110" s="142" t="s">
        <v>375</v>
      </c>
      <c r="MEN110" s="142" t="s">
        <v>375</v>
      </c>
      <c r="MEP110" s="142" t="s">
        <v>375</v>
      </c>
      <c r="MER110" s="142" t="s">
        <v>375</v>
      </c>
      <c r="MET110" s="142" t="s">
        <v>375</v>
      </c>
      <c r="MEV110" s="142" t="s">
        <v>375</v>
      </c>
      <c r="MEX110" s="142" t="s">
        <v>375</v>
      </c>
      <c r="MEZ110" s="142" t="s">
        <v>375</v>
      </c>
      <c r="MFB110" s="142" t="s">
        <v>375</v>
      </c>
      <c r="MFD110" s="142" t="s">
        <v>375</v>
      </c>
      <c r="MFF110" s="142" t="s">
        <v>375</v>
      </c>
      <c r="MFH110" s="142" t="s">
        <v>375</v>
      </c>
      <c r="MFJ110" s="142" t="s">
        <v>375</v>
      </c>
      <c r="MFL110" s="142" t="s">
        <v>375</v>
      </c>
      <c r="MFN110" s="142" t="s">
        <v>375</v>
      </c>
      <c r="MFP110" s="142" t="s">
        <v>375</v>
      </c>
      <c r="MFR110" s="142" t="s">
        <v>375</v>
      </c>
      <c r="MFT110" s="142" t="s">
        <v>375</v>
      </c>
      <c r="MFV110" s="142" t="s">
        <v>375</v>
      </c>
      <c r="MFX110" s="142" t="s">
        <v>375</v>
      </c>
      <c r="MFZ110" s="142" t="s">
        <v>375</v>
      </c>
      <c r="MGB110" s="142" t="s">
        <v>375</v>
      </c>
      <c r="MGD110" s="142" t="s">
        <v>375</v>
      </c>
      <c r="MGF110" s="142" t="s">
        <v>375</v>
      </c>
      <c r="MGH110" s="142" t="s">
        <v>375</v>
      </c>
      <c r="MGJ110" s="142" t="s">
        <v>375</v>
      </c>
      <c r="MGL110" s="142" t="s">
        <v>375</v>
      </c>
      <c r="MGN110" s="142" t="s">
        <v>375</v>
      </c>
      <c r="MGP110" s="142" t="s">
        <v>375</v>
      </c>
      <c r="MGR110" s="142" t="s">
        <v>375</v>
      </c>
      <c r="MGT110" s="142" t="s">
        <v>375</v>
      </c>
      <c r="MGV110" s="142" t="s">
        <v>375</v>
      </c>
      <c r="MGX110" s="142" t="s">
        <v>375</v>
      </c>
      <c r="MGZ110" s="142" t="s">
        <v>375</v>
      </c>
      <c r="MHB110" s="142" t="s">
        <v>375</v>
      </c>
      <c r="MHD110" s="142" t="s">
        <v>375</v>
      </c>
      <c r="MHF110" s="142" t="s">
        <v>375</v>
      </c>
      <c r="MHH110" s="142" t="s">
        <v>375</v>
      </c>
      <c r="MHJ110" s="142" t="s">
        <v>375</v>
      </c>
      <c r="MHL110" s="142" t="s">
        <v>375</v>
      </c>
      <c r="MHN110" s="142" t="s">
        <v>375</v>
      </c>
      <c r="MHP110" s="142" t="s">
        <v>375</v>
      </c>
      <c r="MHR110" s="142" t="s">
        <v>375</v>
      </c>
      <c r="MHT110" s="142" t="s">
        <v>375</v>
      </c>
      <c r="MHV110" s="142" t="s">
        <v>375</v>
      </c>
      <c r="MHX110" s="142" t="s">
        <v>375</v>
      </c>
      <c r="MHZ110" s="142" t="s">
        <v>375</v>
      </c>
      <c r="MIB110" s="142" t="s">
        <v>375</v>
      </c>
      <c r="MID110" s="142" t="s">
        <v>375</v>
      </c>
      <c r="MIF110" s="142" t="s">
        <v>375</v>
      </c>
      <c r="MIH110" s="142" t="s">
        <v>375</v>
      </c>
      <c r="MIJ110" s="142" t="s">
        <v>375</v>
      </c>
      <c r="MIL110" s="142" t="s">
        <v>375</v>
      </c>
      <c r="MIN110" s="142" t="s">
        <v>375</v>
      </c>
      <c r="MIP110" s="142" t="s">
        <v>375</v>
      </c>
      <c r="MIR110" s="142" t="s">
        <v>375</v>
      </c>
      <c r="MIT110" s="142" t="s">
        <v>375</v>
      </c>
      <c r="MIV110" s="142" t="s">
        <v>375</v>
      </c>
      <c r="MIX110" s="142" t="s">
        <v>375</v>
      </c>
      <c r="MIZ110" s="142" t="s">
        <v>375</v>
      </c>
      <c r="MJB110" s="142" t="s">
        <v>375</v>
      </c>
      <c r="MJD110" s="142" t="s">
        <v>375</v>
      </c>
      <c r="MJF110" s="142" t="s">
        <v>375</v>
      </c>
      <c r="MJH110" s="142" t="s">
        <v>375</v>
      </c>
      <c r="MJJ110" s="142" t="s">
        <v>375</v>
      </c>
      <c r="MJL110" s="142" t="s">
        <v>375</v>
      </c>
      <c r="MJN110" s="142" t="s">
        <v>375</v>
      </c>
      <c r="MJP110" s="142" t="s">
        <v>375</v>
      </c>
      <c r="MJR110" s="142" t="s">
        <v>375</v>
      </c>
      <c r="MJT110" s="142" t="s">
        <v>375</v>
      </c>
      <c r="MJV110" s="142" t="s">
        <v>375</v>
      </c>
      <c r="MJX110" s="142" t="s">
        <v>375</v>
      </c>
      <c r="MJZ110" s="142" t="s">
        <v>375</v>
      </c>
      <c r="MKB110" s="142" t="s">
        <v>375</v>
      </c>
      <c r="MKD110" s="142" t="s">
        <v>375</v>
      </c>
      <c r="MKF110" s="142" t="s">
        <v>375</v>
      </c>
      <c r="MKH110" s="142" t="s">
        <v>375</v>
      </c>
      <c r="MKJ110" s="142" t="s">
        <v>375</v>
      </c>
      <c r="MKL110" s="142" t="s">
        <v>375</v>
      </c>
      <c r="MKN110" s="142" t="s">
        <v>375</v>
      </c>
      <c r="MKP110" s="142" t="s">
        <v>375</v>
      </c>
      <c r="MKR110" s="142" t="s">
        <v>375</v>
      </c>
      <c r="MKT110" s="142" t="s">
        <v>375</v>
      </c>
      <c r="MKV110" s="142" t="s">
        <v>375</v>
      </c>
      <c r="MKX110" s="142" t="s">
        <v>375</v>
      </c>
      <c r="MKZ110" s="142" t="s">
        <v>375</v>
      </c>
      <c r="MLB110" s="142" t="s">
        <v>375</v>
      </c>
      <c r="MLD110" s="142" t="s">
        <v>375</v>
      </c>
      <c r="MLF110" s="142" t="s">
        <v>375</v>
      </c>
      <c r="MLH110" s="142" t="s">
        <v>375</v>
      </c>
      <c r="MLJ110" s="142" t="s">
        <v>375</v>
      </c>
      <c r="MLL110" s="142" t="s">
        <v>375</v>
      </c>
      <c r="MLN110" s="142" t="s">
        <v>375</v>
      </c>
      <c r="MLP110" s="142" t="s">
        <v>375</v>
      </c>
      <c r="MLR110" s="142" t="s">
        <v>375</v>
      </c>
      <c r="MLT110" s="142" t="s">
        <v>375</v>
      </c>
      <c r="MLV110" s="142" t="s">
        <v>375</v>
      </c>
      <c r="MLX110" s="142" t="s">
        <v>375</v>
      </c>
      <c r="MLZ110" s="142" t="s">
        <v>375</v>
      </c>
      <c r="MMB110" s="142" t="s">
        <v>375</v>
      </c>
      <c r="MMD110" s="142" t="s">
        <v>375</v>
      </c>
      <c r="MMF110" s="142" t="s">
        <v>375</v>
      </c>
      <c r="MMH110" s="142" t="s">
        <v>375</v>
      </c>
      <c r="MMJ110" s="142" t="s">
        <v>375</v>
      </c>
      <c r="MML110" s="142" t="s">
        <v>375</v>
      </c>
      <c r="MMN110" s="142" t="s">
        <v>375</v>
      </c>
      <c r="MMP110" s="142" t="s">
        <v>375</v>
      </c>
      <c r="MMR110" s="142" t="s">
        <v>375</v>
      </c>
      <c r="MMT110" s="142" t="s">
        <v>375</v>
      </c>
      <c r="MMV110" s="142" t="s">
        <v>375</v>
      </c>
      <c r="MMX110" s="142" t="s">
        <v>375</v>
      </c>
      <c r="MMZ110" s="142" t="s">
        <v>375</v>
      </c>
      <c r="MNB110" s="142" t="s">
        <v>375</v>
      </c>
      <c r="MND110" s="142" t="s">
        <v>375</v>
      </c>
      <c r="MNF110" s="142" t="s">
        <v>375</v>
      </c>
      <c r="MNH110" s="142" t="s">
        <v>375</v>
      </c>
      <c r="MNJ110" s="142" t="s">
        <v>375</v>
      </c>
      <c r="MNL110" s="142" t="s">
        <v>375</v>
      </c>
      <c r="MNN110" s="142" t="s">
        <v>375</v>
      </c>
      <c r="MNP110" s="142" t="s">
        <v>375</v>
      </c>
      <c r="MNR110" s="142" t="s">
        <v>375</v>
      </c>
      <c r="MNT110" s="142" t="s">
        <v>375</v>
      </c>
      <c r="MNV110" s="142" t="s">
        <v>375</v>
      </c>
      <c r="MNX110" s="142" t="s">
        <v>375</v>
      </c>
      <c r="MNZ110" s="142" t="s">
        <v>375</v>
      </c>
      <c r="MOB110" s="142" t="s">
        <v>375</v>
      </c>
      <c r="MOD110" s="142" t="s">
        <v>375</v>
      </c>
      <c r="MOF110" s="142" t="s">
        <v>375</v>
      </c>
      <c r="MOH110" s="142" t="s">
        <v>375</v>
      </c>
      <c r="MOJ110" s="142" t="s">
        <v>375</v>
      </c>
      <c r="MOL110" s="142" t="s">
        <v>375</v>
      </c>
      <c r="MON110" s="142" t="s">
        <v>375</v>
      </c>
      <c r="MOP110" s="142" t="s">
        <v>375</v>
      </c>
      <c r="MOR110" s="142" t="s">
        <v>375</v>
      </c>
      <c r="MOT110" s="142" t="s">
        <v>375</v>
      </c>
      <c r="MOV110" s="142" t="s">
        <v>375</v>
      </c>
      <c r="MOX110" s="142" t="s">
        <v>375</v>
      </c>
      <c r="MOZ110" s="142" t="s">
        <v>375</v>
      </c>
      <c r="MPB110" s="142" t="s">
        <v>375</v>
      </c>
      <c r="MPD110" s="142" t="s">
        <v>375</v>
      </c>
      <c r="MPF110" s="142" t="s">
        <v>375</v>
      </c>
      <c r="MPH110" s="142" t="s">
        <v>375</v>
      </c>
      <c r="MPJ110" s="142" t="s">
        <v>375</v>
      </c>
      <c r="MPL110" s="142" t="s">
        <v>375</v>
      </c>
      <c r="MPN110" s="142" t="s">
        <v>375</v>
      </c>
      <c r="MPP110" s="142" t="s">
        <v>375</v>
      </c>
      <c r="MPR110" s="142" t="s">
        <v>375</v>
      </c>
      <c r="MPT110" s="142" t="s">
        <v>375</v>
      </c>
      <c r="MPV110" s="142" t="s">
        <v>375</v>
      </c>
      <c r="MPX110" s="142" t="s">
        <v>375</v>
      </c>
      <c r="MPZ110" s="142" t="s">
        <v>375</v>
      </c>
      <c r="MQB110" s="142" t="s">
        <v>375</v>
      </c>
      <c r="MQD110" s="142" t="s">
        <v>375</v>
      </c>
      <c r="MQF110" s="142" t="s">
        <v>375</v>
      </c>
      <c r="MQH110" s="142" t="s">
        <v>375</v>
      </c>
      <c r="MQJ110" s="142" t="s">
        <v>375</v>
      </c>
      <c r="MQL110" s="142" t="s">
        <v>375</v>
      </c>
      <c r="MQN110" s="142" t="s">
        <v>375</v>
      </c>
      <c r="MQP110" s="142" t="s">
        <v>375</v>
      </c>
      <c r="MQR110" s="142" t="s">
        <v>375</v>
      </c>
      <c r="MQT110" s="142" t="s">
        <v>375</v>
      </c>
      <c r="MQV110" s="142" t="s">
        <v>375</v>
      </c>
      <c r="MQX110" s="142" t="s">
        <v>375</v>
      </c>
      <c r="MQZ110" s="142" t="s">
        <v>375</v>
      </c>
      <c r="MRB110" s="142" t="s">
        <v>375</v>
      </c>
      <c r="MRD110" s="142" t="s">
        <v>375</v>
      </c>
      <c r="MRF110" s="142" t="s">
        <v>375</v>
      </c>
      <c r="MRH110" s="142" t="s">
        <v>375</v>
      </c>
      <c r="MRJ110" s="142" t="s">
        <v>375</v>
      </c>
      <c r="MRL110" s="142" t="s">
        <v>375</v>
      </c>
      <c r="MRN110" s="142" t="s">
        <v>375</v>
      </c>
      <c r="MRP110" s="142" t="s">
        <v>375</v>
      </c>
      <c r="MRR110" s="142" t="s">
        <v>375</v>
      </c>
      <c r="MRT110" s="142" t="s">
        <v>375</v>
      </c>
      <c r="MRV110" s="142" t="s">
        <v>375</v>
      </c>
      <c r="MRX110" s="142" t="s">
        <v>375</v>
      </c>
      <c r="MRZ110" s="142" t="s">
        <v>375</v>
      </c>
      <c r="MSB110" s="142" t="s">
        <v>375</v>
      </c>
      <c r="MSD110" s="142" t="s">
        <v>375</v>
      </c>
      <c r="MSF110" s="142" t="s">
        <v>375</v>
      </c>
      <c r="MSH110" s="142" t="s">
        <v>375</v>
      </c>
      <c r="MSJ110" s="142" t="s">
        <v>375</v>
      </c>
      <c r="MSL110" s="142" t="s">
        <v>375</v>
      </c>
      <c r="MSN110" s="142" t="s">
        <v>375</v>
      </c>
      <c r="MSP110" s="142" t="s">
        <v>375</v>
      </c>
      <c r="MSR110" s="142" t="s">
        <v>375</v>
      </c>
      <c r="MST110" s="142" t="s">
        <v>375</v>
      </c>
      <c r="MSV110" s="142" t="s">
        <v>375</v>
      </c>
      <c r="MSX110" s="142" t="s">
        <v>375</v>
      </c>
      <c r="MSZ110" s="142" t="s">
        <v>375</v>
      </c>
      <c r="MTB110" s="142" t="s">
        <v>375</v>
      </c>
      <c r="MTD110" s="142" t="s">
        <v>375</v>
      </c>
      <c r="MTF110" s="142" t="s">
        <v>375</v>
      </c>
      <c r="MTH110" s="142" t="s">
        <v>375</v>
      </c>
      <c r="MTJ110" s="142" t="s">
        <v>375</v>
      </c>
      <c r="MTL110" s="142" t="s">
        <v>375</v>
      </c>
      <c r="MTN110" s="142" t="s">
        <v>375</v>
      </c>
      <c r="MTP110" s="142" t="s">
        <v>375</v>
      </c>
      <c r="MTR110" s="142" t="s">
        <v>375</v>
      </c>
      <c r="MTT110" s="142" t="s">
        <v>375</v>
      </c>
      <c r="MTV110" s="142" t="s">
        <v>375</v>
      </c>
      <c r="MTX110" s="142" t="s">
        <v>375</v>
      </c>
      <c r="MTZ110" s="142" t="s">
        <v>375</v>
      </c>
      <c r="MUB110" s="142" t="s">
        <v>375</v>
      </c>
      <c r="MUD110" s="142" t="s">
        <v>375</v>
      </c>
      <c r="MUF110" s="142" t="s">
        <v>375</v>
      </c>
      <c r="MUH110" s="142" t="s">
        <v>375</v>
      </c>
      <c r="MUJ110" s="142" t="s">
        <v>375</v>
      </c>
      <c r="MUL110" s="142" t="s">
        <v>375</v>
      </c>
      <c r="MUN110" s="142" t="s">
        <v>375</v>
      </c>
      <c r="MUP110" s="142" t="s">
        <v>375</v>
      </c>
      <c r="MUR110" s="142" t="s">
        <v>375</v>
      </c>
      <c r="MUT110" s="142" t="s">
        <v>375</v>
      </c>
      <c r="MUV110" s="142" t="s">
        <v>375</v>
      </c>
      <c r="MUX110" s="142" t="s">
        <v>375</v>
      </c>
      <c r="MUZ110" s="142" t="s">
        <v>375</v>
      </c>
      <c r="MVB110" s="142" t="s">
        <v>375</v>
      </c>
      <c r="MVD110" s="142" t="s">
        <v>375</v>
      </c>
      <c r="MVF110" s="142" t="s">
        <v>375</v>
      </c>
      <c r="MVH110" s="142" t="s">
        <v>375</v>
      </c>
      <c r="MVJ110" s="142" t="s">
        <v>375</v>
      </c>
      <c r="MVL110" s="142" t="s">
        <v>375</v>
      </c>
      <c r="MVN110" s="142" t="s">
        <v>375</v>
      </c>
      <c r="MVP110" s="142" t="s">
        <v>375</v>
      </c>
      <c r="MVR110" s="142" t="s">
        <v>375</v>
      </c>
      <c r="MVT110" s="142" t="s">
        <v>375</v>
      </c>
      <c r="MVV110" s="142" t="s">
        <v>375</v>
      </c>
      <c r="MVX110" s="142" t="s">
        <v>375</v>
      </c>
      <c r="MVZ110" s="142" t="s">
        <v>375</v>
      </c>
      <c r="MWB110" s="142" t="s">
        <v>375</v>
      </c>
      <c r="MWD110" s="142" t="s">
        <v>375</v>
      </c>
      <c r="MWF110" s="142" t="s">
        <v>375</v>
      </c>
      <c r="MWH110" s="142" t="s">
        <v>375</v>
      </c>
      <c r="MWJ110" s="142" t="s">
        <v>375</v>
      </c>
      <c r="MWL110" s="142" t="s">
        <v>375</v>
      </c>
      <c r="MWN110" s="142" t="s">
        <v>375</v>
      </c>
      <c r="MWP110" s="142" t="s">
        <v>375</v>
      </c>
      <c r="MWR110" s="142" t="s">
        <v>375</v>
      </c>
      <c r="MWT110" s="142" t="s">
        <v>375</v>
      </c>
      <c r="MWV110" s="142" t="s">
        <v>375</v>
      </c>
      <c r="MWX110" s="142" t="s">
        <v>375</v>
      </c>
      <c r="MWZ110" s="142" t="s">
        <v>375</v>
      </c>
      <c r="MXB110" s="142" t="s">
        <v>375</v>
      </c>
      <c r="MXD110" s="142" t="s">
        <v>375</v>
      </c>
      <c r="MXF110" s="142" t="s">
        <v>375</v>
      </c>
      <c r="MXH110" s="142" t="s">
        <v>375</v>
      </c>
      <c r="MXJ110" s="142" t="s">
        <v>375</v>
      </c>
      <c r="MXL110" s="142" t="s">
        <v>375</v>
      </c>
      <c r="MXN110" s="142" t="s">
        <v>375</v>
      </c>
      <c r="MXP110" s="142" t="s">
        <v>375</v>
      </c>
      <c r="MXR110" s="142" t="s">
        <v>375</v>
      </c>
      <c r="MXT110" s="142" t="s">
        <v>375</v>
      </c>
      <c r="MXV110" s="142" t="s">
        <v>375</v>
      </c>
      <c r="MXX110" s="142" t="s">
        <v>375</v>
      </c>
      <c r="MXZ110" s="142" t="s">
        <v>375</v>
      </c>
      <c r="MYB110" s="142" t="s">
        <v>375</v>
      </c>
      <c r="MYD110" s="142" t="s">
        <v>375</v>
      </c>
      <c r="MYF110" s="142" t="s">
        <v>375</v>
      </c>
      <c r="MYH110" s="142" t="s">
        <v>375</v>
      </c>
      <c r="MYJ110" s="142" t="s">
        <v>375</v>
      </c>
      <c r="MYL110" s="142" t="s">
        <v>375</v>
      </c>
      <c r="MYN110" s="142" t="s">
        <v>375</v>
      </c>
      <c r="MYP110" s="142" t="s">
        <v>375</v>
      </c>
      <c r="MYR110" s="142" t="s">
        <v>375</v>
      </c>
      <c r="MYT110" s="142" t="s">
        <v>375</v>
      </c>
      <c r="MYV110" s="142" t="s">
        <v>375</v>
      </c>
      <c r="MYX110" s="142" t="s">
        <v>375</v>
      </c>
      <c r="MYZ110" s="142" t="s">
        <v>375</v>
      </c>
      <c r="MZB110" s="142" t="s">
        <v>375</v>
      </c>
      <c r="MZD110" s="142" t="s">
        <v>375</v>
      </c>
      <c r="MZF110" s="142" t="s">
        <v>375</v>
      </c>
      <c r="MZH110" s="142" t="s">
        <v>375</v>
      </c>
      <c r="MZJ110" s="142" t="s">
        <v>375</v>
      </c>
      <c r="MZL110" s="142" t="s">
        <v>375</v>
      </c>
      <c r="MZN110" s="142" t="s">
        <v>375</v>
      </c>
      <c r="MZP110" s="142" t="s">
        <v>375</v>
      </c>
      <c r="MZR110" s="142" t="s">
        <v>375</v>
      </c>
      <c r="MZT110" s="142" t="s">
        <v>375</v>
      </c>
      <c r="MZV110" s="142" t="s">
        <v>375</v>
      </c>
      <c r="MZX110" s="142" t="s">
        <v>375</v>
      </c>
      <c r="MZZ110" s="142" t="s">
        <v>375</v>
      </c>
      <c r="NAB110" s="142" t="s">
        <v>375</v>
      </c>
      <c r="NAD110" s="142" t="s">
        <v>375</v>
      </c>
      <c r="NAF110" s="142" t="s">
        <v>375</v>
      </c>
      <c r="NAH110" s="142" t="s">
        <v>375</v>
      </c>
      <c r="NAJ110" s="142" t="s">
        <v>375</v>
      </c>
      <c r="NAL110" s="142" t="s">
        <v>375</v>
      </c>
      <c r="NAN110" s="142" t="s">
        <v>375</v>
      </c>
      <c r="NAP110" s="142" t="s">
        <v>375</v>
      </c>
      <c r="NAR110" s="142" t="s">
        <v>375</v>
      </c>
      <c r="NAT110" s="142" t="s">
        <v>375</v>
      </c>
      <c r="NAV110" s="142" t="s">
        <v>375</v>
      </c>
      <c r="NAX110" s="142" t="s">
        <v>375</v>
      </c>
      <c r="NAZ110" s="142" t="s">
        <v>375</v>
      </c>
      <c r="NBB110" s="142" t="s">
        <v>375</v>
      </c>
      <c r="NBD110" s="142" t="s">
        <v>375</v>
      </c>
      <c r="NBF110" s="142" t="s">
        <v>375</v>
      </c>
      <c r="NBH110" s="142" t="s">
        <v>375</v>
      </c>
      <c r="NBJ110" s="142" t="s">
        <v>375</v>
      </c>
      <c r="NBL110" s="142" t="s">
        <v>375</v>
      </c>
      <c r="NBN110" s="142" t="s">
        <v>375</v>
      </c>
      <c r="NBP110" s="142" t="s">
        <v>375</v>
      </c>
      <c r="NBR110" s="142" t="s">
        <v>375</v>
      </c>
      <c r="NBT110" s="142" t="s">
        <v>375</v>
      </c>
      <c r="NBV110" s="142" t="s">
        <v>375</v>
      </c>
      <c r="NBX110" s="142" t="s">
        <v>375</v>
      </c>
      <c r="NBZ110" s="142" t="s">
        <v>375</v>
      </c>
      <c r="NCB110" s="142" t="s">
        <v>375</v>
      </c>
      <c r="NCD110" s="142" t="s">
        <v>375</v>
      </c>
      <c r="NCF110" s="142" t="s">
        <v>375</v>
      </c>
      <c r="NCH110" s="142" t="s">
        <v>375</v>
      </c>
      <c r="NCJ110" s="142" t="s">
        <v>375</v>
      </c>
      <c r="NCL110" s="142" t="s">
        <v>375</v>
      </c>
      <c r="NCN110" s="142" t="s">
        <v>375</v>
      </c>
      <c r="NCP110" s="142" t="s">
        <v>375</v>
      </c>
      <c r="NCR110" s="142" t="s">
        <v>375</v>
      </c>
      <c r="NCT110" s="142" t="s">
        <v>375</v>
      </c>
      <c r="NCV110" s="142" t="s">
        <v>375</v>
      </c>
      <c r="NCX110" s="142" t="s">
        <v>375</v>
      </c>
      <c r="NCZ110" s="142" t="s">
        <v>375</v>
      </c>
      <c r="NDB110" s="142" t="s">
        <v>375</v>
      </c>
      <c r="NDD110" s="142" t="s">
        <v>375</v>
      </c>
      <c r="NDF110" s="142" t="s">
        <v>375</v>
      </c>
      <c r="NDH110" s="142" t="s">
        <v>375</v>
      </c>
      <c r="NDJ110" s="142" t="s">
        <v>375</v>
      </c>
      <c r="NDL110" s="142" t="s">
        <v>375</v>
      </c>
      <c r="NDN110" s="142" t="s">
        <v>375</v>
      </c>
      <c r="NDP110" s="142" t="s">
        <v>375</v>
      </c>
      <c r="NDR110" s="142" t="s">
        <v>375</v>
      </c>
      <c r="NDT110" s="142" t="s">
        <v>375</v>
      </c>
      <c r="NDV110" s="142" t="s">
        <v>375</v>
      </c>
      <c r="NDX110" s="142" t="s">
        <v>375</v>
      </c>
      <c r="NDZ110" s="142" t="s">
        <v>375</v>
      </c>
      <c r="NEB110" s="142" t="s">
        <v>375</v>
      </c>
      <c r="NED110" s="142" t="s">
        <v>375</v>
      </c>
      <c r="NEF110" s="142" t="s">
        <v>375</v>
      </c>
      <c r="NEH110" s="142" t="s">
        <v>375</v>
      </c>
      <c r="NEJ110" s="142" t="s">
        <v>375</v>
      </c>
      <c r="NEL110" s="142" t="s">
        <v>375</v>
      </c>
      <c r="NEN110" s="142" t="s">
        <v>375</v>
      </c>
      <c r="NEP110" s="142" t="s">
        <v>375</v>
      </c>
      <c r="NER110" s="142" t="s">
        <v>375</v>
      </c>
      <c r="NET110" s="142" t="s">
        <v>375</v>
      </c>
      <c r="NEV110" s="142" t="s">
        <v>375</v>
      </c>
      <c r="NEX110" s="142" t="s">
        <v>375</v>
      </c>
      <c r="NEZ110" s="142" t="s">
        <v>375</v>
      </c>
      <c r="NFB110" s="142" t="s">
        <v>375</v>
      </c>
      <c r="NFD110" s="142" t="s">
        <v>375</v>
      </c>
      <c r="NFF110" s="142" t="s">
        <v>375</v>
      </c>
      <c r="NFH110" s="142" t="s">
        <v>375</v>
      </c>
      <c r="NFJ110" s="142" t="s">
        <v>375</v>
      </c>
      <c r="NFL110" s="142" t="s">
        <v>375</v>
      </c>
      <c r="NFN110" s="142" t="s">
        <v>375</v>
      </c>
      <c r="NFP110" s="142" t="s">
        <v>375</v>
      </c>
      <c r="NFR110" s="142" t="s">
        <v>375</v>
      </c>
      <c r="NFT110" s="142" t="s">
        <v>375</v>
      </c>
      <c r="NFV110" s="142" t="s">
        <v>375</v>
      </c>
      <c r="NFX110" s="142" t="s">
        <v>375</v>
      </c>
      <c r="NFZ110" s="142" t="s">
        <v>375</v>
      </c>
      <c r="NGB110" s="142" t="s">
        <v>375</v>
      </c>
      <c r="NGD110" s="142" t="s">
        <v>375</v>
      </c>
      <c r="NGF110" s="142" t="s">
        <v>375</v>
      </c>
      <c r="NGH110" s="142" t="s">
        <v>375</v>
      </c>
      <c r="NGJ110" s="142" t="s">
        <v>375</v>
      </c>
      <c r="NGL110" s="142" t="s">
        <v>375</v>
      </c>
      <c r="NGN110" s="142" t="s">
        <v>375</v>
      </c>
      <c r="NGP110" s="142" t="s">
        <v>375</v>
      </c>
      <c r="NGR110" s="142" t="s">
        <v>375</v>
      </c>
      <c r="NGT110" s="142" t="s">
        <v>375</v>
      </c>
      <c r="NGV110" s="142" t="s">
        <v>375</v>
      </c>
      <c r="NGX110" s="142" t="s">
        <v>375</v>
      </c>
      <c r="NGZ110" s="142" t="s">
        <v>375</v>
      </c>
      <c r="NHB110" s="142" t="s">
        <v>375</v>
      </c>
      <c r="NHD110" s="142" t="s">
        <v>375</v>
      </c>
      <c r="NHF110" s="142" t="s">
        <v>375</v>
      </c>
      <c r="NHH110" s="142" t="s">
        <v>375</v>
      </c>
      <c r="NHJ110" s="142" t="s">
        <v>375</v>
      </c>
      <c r="NHL110" s="142" t="s">
        <v>375</v>
      </c>
      <c r="NHN110" s="142" t="s">
        <v>375</v>
      </c>
      <c r="NHP110" s="142" t="s">
        <v>375</v>
      </c>
      <c r="NHR110" s="142" t="s">
        <v>375</v>
      </c>
      <c r="NHT110" s="142" t="s">
        <v>375</v>
      </c>
      <c r="NHV110" s="142" t="s">
        <v>375</v>
      </c>
      <c r="NHX110" s="142" t="s">
        <v>375</v>
      </c>
      <c r="NHZ110" s="142" t="s">
        <v>375</v>
      </c>
      <c r="NIB110" s="142" t="s">
        <v>375</v>
      </c>
      <c r="NID110" s="142" t="s">
        <v>375</v>
      </c>
      <c r="NIF110" s="142" t="s">
        <v>375</v>
      </c>
      <c r="NIH110" s="142" t="s">
        <v>375</v>
      </c>
      <c r="NIJ110" s="142" t="s">
        <v>375</v>
      </c>
      <c r="NIL110" s="142" t="s">
        <v>375</v>
      </c>
      <c r="NIN110" s="142" t="s">
        <v>375</v>
      </c>
      <c r="NIP110" s="142" t="s">
        <v>375</v>
      </c>
      <c r="NIR110" s="142" t="s">
        <v>375</v>
      </c>
      <c r="NIT110" s="142" t="s">
        <v>375</v>
      </c>
      <c r="NIV110" s="142" t="s">
        <v>375</v>
      </c>
      <c r="NIX110" s="142" t="s">
        <v>375</v>
      </c>
      <c r="NIZ110" s="142" t="s">
        <v>375</v>
      </c>
      <c r="NJB110" s="142" t="s">
        <v>375</v>
      </c>
      <c r="NJD110" s="142" t="s">
        <v>375</v>
      </c>
      <c r="NJF110" s="142" t="s">
        <v>375</v>
      </c>
      <c r="NJH110" s="142" t="s">
        <v>375</v>
      </c>
      <c r="NJJ110" s="142" t="s">
        <v>375</v>
      </c>
      <c r="NJL110" s="142" t="s">
        <v>375</v>
      </c>
      <c r="NJN110" s="142" t="s">
        <v>375</v>
      </c>
      <c r="NJP110" s="142" t="s">
        <v>375</v>
      </c>
      <c r="NJR110" s="142" t="s">
        <v>375</v>
      </c>
      <c r="NJT110" s="142" t="s">
        <v>375</v>
      </c>
      <c r="NJV110" s="142" t="s">
        <v>375</v>
      </c>
      <c r="NJX110" s="142" t="s">
        <v>375</v>
      </c>
      <c r="NJZ110" s="142" t="s">
        <v>375</v>
      </c>
      <c r="NKB110" s="142" t="s">
        <v>375</v>
      </c>
      <c r="NKD110" s="142" t="s">
        <v>375</v>
      </c>
      <c r="NKF110" s="142" t="s">
        <v>375</v>
      </c>
      <c r="NKH110" s="142" t="s">
        <v>375</v>
      </c>
      <c r="NKJ110" s="142" t="s">
        <v>375</v>
      </c>
      <c r="NKL110" s="142" t="s">
        <v>375</v>
      </c>
      <c r="NKN110" s="142" t="s">
        <v>375</v>
      </c>
      <c r="NKP110" s="142" t="s">
        <v>375</v>
      </c>
      <c r="NKR110" s="142" t="s">
        <v>375</v>
      </c>
      <c r="NKT110" s="142" t="s">
        <v>375</v>
      </c>
      <c r="NKV110" s="142" t="s">
        <v>375</v>
      </c>
      <c r="NKX110" s="142" t="s">
        <v>375</v>
      </c>
      <c r="NKZ110" s="142" t="s">
        <v>375</v>
      </c>
      <c r="NLB110" s="142" t="s">
        <v>375</v>
      </c>
      <c r="NLD110" s="142" t="s">
        <v>375</v>
      </c>
      <c r="NLF110" s="142" t="s">
        <v>375</v>
      </c>
      <c r="NLH110" s="142" t="s">
        <v>375</v>
      </c>
      <c r="NLJ110" s="142" t="s">
        <v>375</v>
      </c>
      <c r="NLL110" s="142" t="s">
        <v>375</v>
      </c>
      <c r="NLN110" s="142" t="s">
        <v>375</v>
      </c>
      <c r="NLP110" s="142" t="s">
        <v>375</v>
      </c>
      <c r="NLR110" s="142" t="s">
        <v>375</v>
      </c>
      <c r="NLT110" s="142" t="s">
        <v>375</v>
      </c>
      <c r="NLV110" s="142" t="s">
        <v>375</v>
      </c>
      <c r="NLX110" s="142" t="s">
        <v>375</v>
      </c>
      <c r="NLZ110" s="142" t="s">
        <v>375</v>
      </c>
      <c r="NMB110" s="142" t="s">
        <v>375</v>
      </c>
      <c r="NMD110" s="142" t="s">
        <v>375</v>
      </c>
      <c r="NMF110" s="142" t="s">
        <v>375</v>
      </c>
      <c r="NMH110" s="142" t="s">
        <v>375</v>
      </c>
      <c r="NMJ110" s="142" t="s">
        <v>375</v>
      </c>
      <c r="NML110" s="142" t="s">
        <v>375</v>
      </c>
      <c r="NMN110" s="142" t="s">
        <v>375</v>
      </c>
      <c r="NMP110" s="142" t="s">
        <v>375</v>
      </c>
      <c r="NMR110" s="142" t="s">
        <v>375</v>
      </c>
      <c r="NMT110" s="142" t="s">
        <v>375</v>
      </c>
      <c r="NMV110" s="142" t="s">
        <v>375</v>
      </c>
      <c r="NMX110" s="142" t="s">
        <v>375</v>
      </c>
      <c r="NMZ110" s="142" t="s">
        <v>375</v>
      </c>
      <c r="NNB110" s="142" t="s">
        <v>375</v>
      </c>
      <c r="NND110" s="142" t="s">
        <v>375</v>
      </c>
      <c r="NNF110" s="142" t="s">
        <v>375</v>
      </c>
      <c r="NNH110" s="142" t="s">
        <v>375</v>
      </c>
      <c r="NNJ110" s="142" t="s">
        <v>375</v>
      </c>
      <c r="NNL110" s="142" t="s">
        <v>375</v>
      </c>
      <c r="NNN110" s="142" t="s">
        <v>375</v>
      </c>
      <c r="NNP110" s="142" t="s">
        <v>375</v>
      </c>
      <c r="NNR110" s="142" t="s">
        <v>375</v>
      </c>
      <c r="NNT110" s="142" t="s">
        <v>375</v>
      </c>
      <c r="NNV110" s="142" t="s">
        <v>375</v>
      </c>
      <c r="NNX110" s="142" t="s">
        <v>375</v>
      </c>
      <c r="NNZ110" s="142" t="s">
        <v>375</v>
      </c>
      <c r="NOB110" s="142" t="s">
        <v>375</v>
      </c>
      <c r="NOD110" s="142" t="s">
        <v>375</v>
      </c>
      <c r="NOF110" s="142" t="s">
        <v>375</v>
      </c>
      <c r="NOH110" s="142" t="s">
        <v>375</v>
      </c>
      <c r="NOJ110" s="142" t="s">
        <v>375</v>
      </c>
      <c r="NOL110" s="142" t="s">
        <v>375</v>
      </c>
      <c r="NON110" s="142" t="s">
        <v>375</v>
      </c>
      <c r="NOP110" s="142" t="s">
        <v>375</v>
      </c>
      <c r="NOR110" s="142" t="s">
        <v>375</v>
      </c>
      <c r="NOT110" s="142" t="s">
        <v>375</v>
      </c>
      <c r="NOV110" s="142" t="s">
        <v>375</v>
      </c>
      <c r="NOX110" s="142" t="s">
        <v>375</v>
      </c>
      <c r="NOZ110" s="142" t="s">
        <v>375</v>
      </c>
      <c r="NPB110" s="142" t="s">
        <v>375</v>
      </c>
      <c r="NPD110" s="142" t="s">
        <v>375</v>
      </c>
      <c r="NPF110" s="142" t="s">
        <v>375</v>
      </c>
      <c r="NPH110" s="142" t="s">
        <v>375</v>
      </c>
      <c r="NPJ110" s="142" t="s">
        <v>375</v>
      </c>
      <c r="NPL110" s="142" t="s">
        <v>375</v>
      </c>
      <c r="NPN110" s="142" t="s">
        <v>375</v>
      </c>
      <c r="NPP110" s="142" t="s">
        <v>375</v>
      </c>
      <c r="NPR110" s="142" t="s">
        <v>375</v>
      </c>
      <c r="NPT110" s="142" t="s">
        <v>375</v>
      </c>
      <c r="NPV110" s="142" t="s">
        <v>375</v>
      </c>
      <c r="NPX110" s="142" t="s">
        <v>375</v>
      </c>
      <c r="NPZ110" s="142" t="s">
        <v>375</v>
      </c>
      <c r="NQB110" s="142" t="s">
        <v>375</v>
      </c>
      <c r="NQD110" s="142" t="s">
        <v>375</v>
      </c>
      <c r="NQF110" s="142" t="s">
        <v>375</v>
      </c>
      <c r="NQH110" s="142" t="s">
        <v>375</v>
      </c>
      <c r="NQJ110" s="142" t="s">
        <v>375</v>
      </c>
      <c r="NQL110" s="142" t="s">
        <v>375</v>
      </c>
      <c r="NQN110" s="142" t="s">
        <v>375</v>
      </c>
      <c r="NQP110" s="142" t="s">
        <v>375</v>
      </c>
      <c r="NQR110" s="142" t="s">
        <v>375</v>
      </c>
      <c r="NQT110" s="142" t="s">
        <v>375</v>
      </c>
      <c r="NQV110" s="142" t="s">
        <v>375</v>
      </c>
      <c r="NQX110" s="142" t="s">
        <v>375</v>
      </c>
      <c r="NQZ110" s="142" t="s">
        <v>375</v>
      </c>
      <c r="NRB110" s="142" t="s">
        <v>375</v>
      </c>
      <c r="NRD110" s="142" t="s">
        <v>375</v>
      </c>
      <c r="NRF110" s="142" t="s">
        <v>375</v>
      </c>
      <c r="NRH110" s="142" t="s">
        <v>375</v>
      </c>
      <c r="NRJ110" s="142" t="s">
        <v>375</v>
      </c>
      <c r="NRL110" s="142" t="s">
        <v>375</v>
      </c>
      <c r="NRN110" s="142" t="s">
        <v>375</v>
      </c>
      <c r="NRP110" s="142" t="s">
        <v>375</v>
      </c>
      <c r="NRR110" s="142" t="s">
        <v>375</v>
      </c>
      <c r="NRT110" s="142" t="s">
        <v>375</v>
      </c>
      <c r="NRV110" s="142" t="s">
        <v>375</v>
      </c>
      <c r="NRX110" s="142" t="s">
        <v>375</v>
      </c>
      <c r="NRZ110" s="142" t="s">
        <v>375</v>
      </c>
      <c r="NSB110" s="142" t="s">
        <v>375</v>
      </c>
      <c r="NSD110" s="142" t="s">
        <v>375</v>
      </c>
      <c r="NSF110" s="142" t="s">
        <v>375</v>
      </c>
      <c r="NSH110" s="142" t="s">
        <v>375</v>
      </c>
      <c r="NSJ110" s="142" t="s">
        <v>375</v>
      </c>
      <c r="NSL110" s="142" t="s">
        <v>375</v>
      </c>
      <c r="NSN110" s="142" t="s">
        <v>375</v>
      </c>
      <c r="NSP110" s="142" t="s">
        <v>375</v>
      </c>
      <c r="NSR110" s="142" t="s">
        <v>375</v>
      </c>
      <c r="NST110" s="142" t="s">
        <v>375</v>
      </c>
      <c r="NSV110" s="142" t="s">
        <v>375</v>
      </c>
      <c r="NSX110" s="142" t="s">
        <v>375</v>
      </c>
      <c r="NSZ110" s="142" t="s">
        <v>375</v>
      </c>
      <c r="NTB110" s="142" t="s">
        <v>375</v>
      </c>
      <c r="NTD110" s="142" t="s">
        <v>375</v>
      </c>
      <c r="NTF110" s="142" t="s">
        <v>375</v>
      </c>
      <c r="NTH110" s="142" t="s">
        <v>375</v>
      </c>
      <c r="NTJ110" s="142" t="s">
        <v>375</v>
      </c>
      <c r="NTL110" s="142" t="s">
        <v>375</v>
      </c>
      <c r="NTN110" s="142" t="s">
        <v>375</v>
      </c>
      <c r="NTP110" s="142" t="s">
        <v>375</v>
      </c>
      <c r="NTR110" s="142" t="s">
        <v>375</v>
      </c>
      <c r="NTT110" s="142" t="s">
        <v>375</v>
      </c>
      <c r="NTV110" s="142" t="s">
        <v>375</v>
      </c>
      <c r="NTX110" s="142" t="s">
        <v>375</v>
      </c>
      <c r="NTZ110" s="142" t="s">
        <v>375</v>
      </c>
      <c r="NUB110" s="142" t="s">
        <v>375</v>
      </c>
      <c r="NUD110" s="142" t="s">
        <v>375</v>
      </c>
      <c r="NUF110" s="142" t="s">
        <v>375</v>
      </c>
      <c r="NUH110" s="142" t="s">
        <v>375</v>
      </c>
      <c r="NUJ110" s="142" t="s">
        <v>375</v>
      </c>
      <c r="NUL110" s="142" t="s">
        <v>375</v>
      </c>
      <c r="NUN110" s="142" t="s">
        <v>375</v>
      </c>
      <c r="NUP110" s="142" t="s">
        <v>375</v>
      </c>
      <c r="NUR110" s="142" t="s">
        <v>375</v>
      </c>
      <c r="NUT110" s="142" t="s">
        <v>375</v>
      </c>
      <c r="NUV110" s="142" t="s">
        <v>375</v>
      </c>
      <c r="NUX110" s="142" t="s">
        <v>375</v>
      </c>
      <c r="NUZ110" s="142" t="s">
        <v>375</v>
      </c>
      <c r="NVB110" s="142" t="s">
        <v>375</v>
      </c>
      <c r="NVD110" s="142" t="s">
        <v>375</v>
      </c>
      <c r="NVF110" s="142" t="s">
        <v>375</v>
      </c>
      <c r="NVH110" s="142" t="s">
        <v>375</v>
      </c>
      <c r="NVJ110" s="142" t="s">
        <v>375</v>
      </c>
      <c r="NVL110" s="142" t="s">
        <v>375</v>
      </c>
      <c r="NVN110" s="142" t="s">
        <v>375</v>
      </c>
      <c r="NVP110" s="142" t="s">
        <v>375</v>
      </c>
      <c r="NVR110" s="142" t="s">
        <v>375</v>
      </c>
      <c r="NVT110" s="142" t="s">
        <v>375</v>
      </c>
      <c r="NVV110" s="142" t="s">
        <v>375</v>
      </c>
      <c r="NVX110" s="142" t="s">
        <v>375</v>
      </c>
      <c r="NVZ110" s="142" t="s">
        <v>375</v>
      </c>
      <c r="NWB110" s="142" t="s">
        <v>375</v>
      </c>
      <c r="NWD110" s="142" t="s">
        <v>375</v>
      </c>
      <c r="NWF110" s="142" t="s">
        <v>375</v>
      </c>
      <c r="NWH110" s="142" t="s">
        <v>375</v>
      </c>
      <c r="NWJ110" s="142" t="s">
        <v>375</v>
      </c>
      <c r="NWL110" s="142" t="s">
        <v>375</v>
      </c>
      <c r="NWN110" s="142" t="s">
        <v>375</v>
      </c>
      <c r="NWP110" s="142" t="s">
        <v>375</v>
      </c>
      <c r="NWR110" s="142" t="s">
        <v>375</v>
      </c>
      <c r="NWT110" s="142" t="s">
        <v>375</v>
      </c>
      <c r="NWV110" s="142" t="s">
        <v>375</v>
      </c>
      <c r="NWX110" s="142" t="s">
        <v>375</v>
      </c>
      <c r="NWZ110" s="142" t="s">
        <v>375</v>
      </c>
      <c r="NXB110" s="142" t="s">
        <v>375</v>
      </c>
      <c r="NXD110" s="142" t="s">
        <v>375</v>
      </c>
      <c r="NXF110" s="142" t="s">
        <v>375</v>
      </c>
      <c r="NXH110" s="142" t="s">
        <v>375</v>
      </c>
      <c r="NXJ110" s="142" t="s">
        <v>375</v>
      </c>
      <c r="NXL110" s="142" t="s">
        <v>375</v>
      </c>
      <c r="NXN110" s="142" t="s">
        <v>375</v>
      </c>
      <c r="NXP110" s="142" t="s">
        <v>375</v>
      </c>
      <c r="NXR110" s="142" t="s">
        <v>375</v>
      </c>
      <c r="NXT110" s="142" t="s">
        <v>375</v>
      </c>
      <c r="NXV110" s="142" t="s">
        <v>375</v>
      </c>
      <c r="NXX110" s="142" t="s">
        <v>375</v>
      </c>
      <c r="NXZ110" s="142" t="s">
        <v>375</v>
      </c>
      <c r="NYB110" s="142" t="s">
        <v>375</v>
      </c>
      <c r="NYD110" s="142" t="s">
        <v>375</v>
      </c>
      <c r="NYF110" s="142" t="s">
        <v>375</v>
      </c>
      <c r="NYH110" s="142" t="s">
        <v>375</v>
      </c>
      <c r="NYJ110" s="142" t="s">
        <v>375</v>
      </c>
      <c r="NYL110" s="142" t="s">
        <v>375</v>
      </c>
      <c r="NYN110" s="142" t="s">
        <v>375</v>
      </c>
      <c r="NYP110" s="142" t="s">
        <v>375</v>
      </c>
      <c r="NYR110" s="142" t="s">
        <v>375</v>
      </c>
      <c r="NYT110" s="142" t="s">
        <v>375</v>
      </c>
      <c r="NYV110" s="142" t="s">
        <v>375</v>
      </c>
      <c r="NYX110" s="142" t="s">
        <v>375</v>
      </c>
      <c r="NYZ110" s="142" t="s">
        <v>375</v>
      </c>
      <c r="NZB110" s="142" t="s">
        <v>375</v>
      </c>
      <c r="NZD110" s="142" t="s">
        <v>375</v>
      </c>
      <c r="NZF110" s="142" t="s">
        <v>375</v>
      </c>
      <c r="NZH110" s="142" t="s">
        <v>375</v>
      </c>
      <c r="NZJ110" s="142" t="s">
        <v>375</v>
      </c>
      <c r="NZL110" s="142" t="s">
        <v>375</v>
      </c>
      <c r="NZN110" s="142" t="s">
        <v>375</v>
      </c>
      <c r="NZP110" s="142" t="s">
        <v>375</v>
      </c>
      <c r="NZR110" s="142" t="s">
        <v>375</v>
      </c>
      <c r="NZT110" s="142" t="s">
        <v>375</v>
      </c>
      <c r="NZV110" s="142" t="s">
        <v>375</v>
      </c>
      <c r="NZX110" s="142" t="s">
        <v>375</v>
      </c>
      <c r="NZZ110" s="142" t="s">
        <v>375</v>
      </c>
      <c r="OAB110" s="142" t="s">
        <v>375</v>
      </c>
      <c r="OAD110" s="142" t="s">
        <v>375</v>
      </c>
      <c r="OAF110" s="142" t="s">
        <v>375</v>
      </c>
      <c r="OAH110" s="142" t="s">
        <v>375</v>
      </c>
      <c r="OAJ110" s="142" t="s">
        <v>375</v>
      </c>
      <c r="OAL110" s="142" t="s">
        <v>375</v>
      </c>
      <c r="OAN110" s="142" t="s">
        <v>375</v>
      </c>
      <c r="OAP110" s="142" t="s">
        <v>375</v>
      </c>
      <c r="OAR110" s="142" t="s">
        <v>375</v>
      </c>
      <c r="OAT110" s="142" t="s">
        <v>375</v>
      </c>
      <c r="OAV110" s="142" t="s">
        <v>375</v>
      </c>
      <c r="OAX110" s="142" t="s">
        <v>375</v>
      </c>
      <c r="OAZ110" s="142" t="s">
        <v>375</v>
      </c>
      <c r="OBB110" s="142" t="s">
        <v>375</v>
      </c>
      <c r="OBD110" s="142" t="s">
        <v>375</v>
      </c>
      <c r="OBF110" s="142" t="s">
        <v>375</v>
      </c>
      <c r="OBH110" s="142" t="s">
        <v>375</v>
      </c>
      <c r="OBJ110" s="142" t="s">
        <v>375</v>
      </c>
      <c r="OBL110" s="142" t="s">
        <v>375</v>
      </c>
      <c r="OBN110" s="142" t="s">
        <v>375</v>
      </c>
      <c r="OBP110" s="142" t="s">
        <v>375</v>
      </c>
      <c r="OBR110" s="142" t="s">
        <v>375</v>
      </c>
      <c r="OBT110" s="142" t="s">
        <v>375</v>
      </c>
      <c r="OBV110" s="142" t="s">
        <v>375</v>
      </c>
      <c r="OBX110" s="142" t="s">
        <v>375</v>
      </c>
      <c r="OBZ110" s="142" t="s">
        <v>375</v>
      </c>
      <c r="OCB110" s="142" t="s">
        <v>375</v>
      </c>
      <c r="OCD110" s="142" t="s">
        <v>375</v>
      </c>
      <c r="OCF110" s="142" t="s">
        <v>375</v>
      </c>
      <c r="OCH110" s="142" t="s">
        <v>375</v>
      </c>
      <c r="OCJ110" s="142" t="s">
        <v>375</v>
      </c>
      <c r="OCL110" s="142" t="s">
        <v>375</v>
      </c>
      <c r="OCN110" s="142" t="s">
        <v>375</v>
      </c>
      <c r="OCP110" s="142" t="s">
        <v>375</v>
      </c>
      <c r="OCR110" s="142" t="s">
        <v>375</v>
      </c>
      <c r="OCT110" s="142" t="s">
        <v>375</v>
      </c>
      <c r="OCV110" s="142" t="s">
        <v>375</v>
      </c>
      <c r="OCX110" s="142" t="s">
        <v>375</v>
      </c>
      <c r="OCZ110" s="142" t="s">
        <v>375</v>
      </c>
      <c r="ODB110" s="142" t="s">
        <v>375</v>
      </c>
      <c r="ODD110" s="142" t="s">
        <v>375</v>
      </c>
      <c r="ODF110" s="142" t="s">
        <v>375</v>
      </c>
      <c r="ODH110" s="142" t="s">
        <v>375</v>
      </c>
      <c r="ODJ110" s="142" t="s">
        <v>375</v>
      </c>
      <c r="ODL110" s="142" t="s">
        <v>375</v>
      </c>
      <c r="ODN110" s="142" t="s">
        <v>375</v>
      </c>
      <c r="ODP110" s="142" t="s">
        <v>375</v>
      </c>
      <c r="ODR110" s="142" t="s">
        <v>375</v>
      </c>
      <c r="ODT110" s="142" t="s">
        <v>375</v>
      </c>
      <c r="ODV110" s="142" t="s">
        <v>375</v>
      </c>
      <c r="ODX110" s="142" t="s">
        <v>375</v>
      </c>
      <c r="ODZ110" s="142" t="s">
        <v>375</v>
      </c>
      <c r="OEB110" s="142" t="s">
        <v>375</v>
      </c>
      <c r="OED110" s="142" t="s">
        <v>375</v>
      </c>
      <c r="OEF110" s="142" t="s">
        <v>375</v>
      </c>
      <c r="OEH110" s="142" t="s">
        <v>375</v>
      </c>
      <c r="OEJ110" s="142" t="s">
        <v>375</v>
      </c>
      <c r="OEL110" s="142" t="s">
        <v>375</v>
      </c>
      <c r="OEN110" s="142" t="s">
        <v>375</v>
      </c>
      <c r="OEP110" s="142" t="s">
        <v>375</v>
      </c>
      <c r="OER110" s="142" t="s">
        <v>375</v>
      </c>
      <c r="OET110" s="142" t="s">
        <v>375</v>
      </c>
      <c r="OEV110" s="142" t="s">
        <v>375</v>
      </c>
      <c r="OEX110" s="142" t="s">
        <v>375</v>
      </c>
      <c r="OEZ110" s="142" t="s">
        <v>375</v>
      </c>
      <c r="OFB110" s="142" t="s">
        <v>375</v>
      </c>
      <c r="OFD110" s="142" t="s">
        <v>375</v>
      </c>
      <c r="OFF110" s="142" t="s">
        <v>375</v>
      </c>
      <c r="OFH110" s="142" t="s">
        <v>375</v>
      </c>
      <c r="OFJ110" s="142" t="s">
        <v>375</v>
      </c>
      <c r="OFL110" s="142" t="s">
        <v>375</v>
      </c>
      <c r="OFN110" s="142" t="s">
        <v>375</v>
      </c>
      <c r="OFP110" s="142" t="s">
        <v>375</v>
      </c>
      <c r="OFR110" s="142" t="s">
        <v>375</v>
      </c>
      <c r="OFT110" s="142" t="s">
        <v>375</v>
      </c>
      <c r="OFV110" s="142" t="s">
        <v>375</v>
      </c>
      <c r="OFX110" s="142" t="s">
        <v>375</v>
      </c>
      <c r="OFZ110" s="142" t="s">
        <v>375</v>
      </c>
      <c r="OGB110" s="142" t="s">
        <v>375</v>
      </c>
      <c r="OGD110" s="142" t="s">
        <v>375</v>
      </c>
      <c r="OGF110" s="142" t="s">
        <v>375</v>
      </c>
      <c r="OGH110" s="142" t="s">
        <v>375</v>
      </c>
      <c r="OGJ110" s="142" t="s">
        <v>375</v>
      </c>
      <c r="OGL110" s="142" t="s">
        <v>375</v>
      </c>
      <c r="OGN110" s="142" t="s">
        <v>375</v>
      </c>
      <c r="OGP110" s="142" t="s">
        <v>375</v>
      </c>
      <c r="OGR110" s="142" t="s">
        <v>375</v>
      </c>
      <c r="OGT110" s="142" t="s">
        <v>375</v>
      </c>
      <c r="OGV110" s="142" t="s">
        <v>375</v>
      </c>
      <c r="OGX110" s="142" t="s">
        <v>375</v>
      </c>
      <c r="OGZ110" s="142" t="s">
        <v>375</v>
      </c>
      <c r="OHB110" s="142" t="s">
        <v>375</v>
      </c>
      <c r="OHD110" s="142" t="s">
        <v>375</v>
      </c>
      <c r="OHF110" s="142" t="s">
        <v>375</v>
      </c>
      <c r="OHH110" s="142" t="s">
        <v>375</v>
      </c>
      <c r="OHJ110" s="142" t="s">
        <v>375</v>
      </c>
      <c r="OHL110" s="142" t="s">
        <v>375</v>
      </c>
      <c r="OHN110" s="142" t="s">
        <v>375</v>
      </c>
      <c r="OHP110" s="142" t="s">
        <v>375</v>
      </c>
      <c r="OHR110" s="142" t="s">
        <v>375</v>
      </c>
      <c r="OHT110" s="142" t="s">
        <v>375</v>
      </c>
      <c r="OHV110" s="142" t="s">
        <v>375</v>
      </c>
      <c r="OHX110" s="142" t="s">
        <v>375</v>
      </c>
      <c r="OHZ110" s="142" t="s">
        <v>375</v>
      </c>
      <c r="OIB110" s="142" t="s">
        <v>375</v>
      </c>
      <c r="OID110" s="142" t="s">
        <v>375</v>
      </c>
      <c r="OIF110" s="142" t="s">
        <v>375</v>
      </c>
      <c r="OIH110" s="142" t="s">
        <v>375</v>
      </c>
      <c r="OIJ110" s="142" t="s">
        <v>375</v>
      </c>
      <c r="OIL110" s="142" t="s">
        <v>375</v>
      </c>
      <c r="OIN110" s="142" t="s">
        <v>375</v>
      </c>
      <c r="OIP110" s="142" t="s">
        <v>375</v>
      </c>
      <c r="OIR110" s="142" t="s">
        <v>375</v>
      </c>
      <c r="OIT110" s="142" t="s">
        <v>375</v>
      </c>
      <c r="OIV110" s="142" t="s">
        <v>375</v>
      </c>
      <c r="OIX110" s="142" t="s">
        <v>375</v>
      </c>
      <c r="OIZ110" s="142" t="s">
        <v>375</v>
      </c>
      <c r="OJB110" s="142" t="s">
        <v>375</v>
      </c>
      <c r="OJD110" s="142" t="s">
        <v>375</v>
      </c>
      <c r="OJF110" s="142" t="s">
        <v>375</v>
      </c>
      <c r="OJH110" s="142" t="s">
        <v>375</v>
      </c>
      <c r="OJJ110" s="142" t="s">
        <v>375</v>
      </c>
      <c r="OJL110" s="142" t="s">
        <v>375</v>
      </c>
      <c r="OJN110" s="142" t="s">
        <v>375</v>
      </c>
      <c r="OJP110" s="142" t="s">
        <v>375</v>
      </c>
      <c r="OJR110" s="142" t="s">
        <v>375</v>
      </c>
      <c r="OJT110" s="142" t="s">
        <v>375</v>
      </c>
      <c r="OJV110" s="142" t="s">
        <v>375</v>
      </c>
      <c r="OJX110" s="142" t="s">
        <v>375</v>
      </c>
      <c r="OJZ110" s="142" t="s">
        <v>375</v>
      </c>
      <c r="OKB110" s="142" t="s">
        <v>375</v>
      </c>
      <c r="OKD110" s="142" t="s">
        <v>375</v>
      </c>
      <c r="OKF110" s="142" t="s">
        <v>375</v>
      </c>
      <c r="OKH110" s="142" t="s">
        <v>375</v>
      </c>
      <c r="OKJ110" s="142" t="s">
        <v>375</v>
      </c>
      <c r="OKL110" s="142" t="s">
        <v>375</v>
      </c>
      <c r="OKN110" s="142" t="s">
        <v>375</v>
      </c>
      <c r="OKP110" s="142" t="s">
        <v>375</v>
      </c>
      <c r="OKR110" s="142" t="s">
        <v>375</v>
      </c>
      <c r="OKT110" s="142" t="s">
        <v>375</v>
      </c>
      <c r="OKV110" s="142" t="s">
        <v>375</v>
      </c>
      <c r="OKX110" s="142" t="s">
        <v>375</v>
      </c>
      <c r="OKZ110" s="142" t="s">
        <v>375</v>
      </c>
      <c r="OLB110" s="142" t="s">
        <v>375</v>
      </c>
      <c r="OLD110" s="142" t="s">
        <v>375</v>
      </c>
      <c r="OLF110" s="142" t="s">
        <v>375</v>
      </c>
      <c r="OLH110" s="142" t="s">
        <v>375</v>
      </c>
      <c r="OLJ110" s="142" t="s">
        <v>375</v>
      </c>
      <c r="OLL110" s="142" t="s">
        <v>375</v>
      </c>
      <c r="OLN110" s="142" t="s">
        <v>375</v>
      </c>
      <c r="OLP110" s="142" t="s">
        <v>375</v>
      </c>
      <c r="OLR110" s="142" t="s">
        <v>375</v>
      </c>
      <c r="OLT110" s="142" t="s">
        <v>375</v>
      </c>
      <c r="OLV110" s="142" t="s">
        <v>375</v>
      </c>
      <c r="OLX110" s="142" t="s">
        <v>375</v>
      </c>
      <c r="OLZ110" s="142" t="s">
        <v>375</v>
      </c>
      <c r="OMB110" s="142" t="s">
        <v>375</v>
      </c>
      <c r="OMD110" s="142" t="s">
        <v>375</v>
      </c>
      <c r="OMF110" s="142" t="s">
        <v>375</v>
      </c>
      <c r="OMH110" s="142" t="s">
        <v>375</v>
      </c>
      <c r="OMJ110" s="142" t="s">
        <v>375</v>
      </c>
      <c r="OML110" s="142" t="s">
        <v>375</v>
      </c>
      <c r="OMN110" s="142" t="s">
        <v>375</v>
      </c>
      <c r="OMP110" s="142" t="s">
        <v>375</v>
      </c>
      <c r="OMR110" s="142" t="s">
        <v>375</v>
      </c>
      <c r="OMT110" s="142" t="s">
        <v>375</v>
      </c>
      <c r="OMV110" s="142" t="s">
        <v>375</v>
      </c>
      <c r="OMX110" s="142" t="s">
        <v>375</v>
      </c>
      <c r="OMZ110" s="142" t="s">
        <v>375</v>
      </c>
      <c r="ONB110" s="142" t="s">
        <v>375</v>
      </c>
      <c r="OND110" s="142" t="s">
        <v>375</v>
      </c>
      <c r="ONF110" s="142" t="s">
        <v>375</v>
      </c>
      <c r="ONH110" s="142" t="s">
        <v>375</v>
      </c>
      <c r="ONJ110" s="142" t="s">
        <v>375</v>
      </c>
      <c r="ONL110" s="142" t="s">
        <v>375</v>
      </c>
      <c r="ONN110" s="142" t="s">
        <v>375</v>
      </c>
      <c r="ONP110" s="142" t="s">
        <v>375</v>
      </c>
      <c r="ONR110" s="142" t="s">
        <v>375</v>
      </c>
      <c r="ONT110" s="142" t="s">
        <v>375</v>
      </c>
      <c r="ONV110" s="142" t="s">
        <v>375</v>
      </c>
      <c r="ONX110" s="142" t="s">
        <v>375</v>
      </c>
      <c r="ONZ110" s="142" t="s">
        <v>375</v>
      </c>
      <c r="OOB110" s="142" t="s">
        <v>375</v>
      </c>
      <c r="OOD110" s="142" t="s">
        <v>375</v>
      </c>
      <c r="OOF110" s="142" t="s">
        <v>375</v>
      </c>
      <c r="OOH110" s="142" t="s">
        <v>375</v>
      </c>
      <c r="OOJ110" s="142" t="s">
        <v>375</v>
      </c>
      <c r="OOL110" s="142" t="s">
        <v>375</v>
      </c>
      <c r="OON110" s="142" t="s">
        <v>375</v>
      </c>
      <c r="OOP110" s="142" t="s">
        <v>375</v>
      </c>
      <c r="OOR110" s="142" t="s">
        <v>375</v>
      </c>
      <c r="OOT110" s="142" t="s">
        <v>375</v>
      </c>
      <c r="OOV110" s="142" t="s">
        <v>375</v>
      </c>
      <c r="OOX110" s="142" t="s">
        <v>375</v>
      </c>
      <c r="OOZ110" s="142" t="s">
        <v>375</v>
      </c>
      <c r="OPB110" s="142" t="s">
        <v>375</v>
      </c>
      <c r="OPD110" s="142" t="s">
        <v>375</v>
      </c>
      <c r="OPF110" s="142" t="s">
        <v>375</v>
      </c>
      <c r="OPH110" s="142" t="s">
        <v>375</v>
      </c>
      <c r="OPJ110" s="142" t="s">
        <v>375</v>
      </c>
      <c r="OPL110" s="142" t="s">
        <v>375</v>
      </c>
      <c r="OPN110" s="142" t="s">
        <v>375</v>
      </c>
      <c r="OPP110" s="142" t="s">
        <v>375</v>
      </c>
      <c r="OPR110" s="142" t="s">
        <v>375</v>
      </c>
      <c r="OPT110" s="142" t="s">
        <v>375</v>
      </c>
      <c r="OPV110" s="142" t="s">
        <v>375</v>
      </c>
      <c r="OPX110" s="142" t="s">
        <v>375</v>
      </c>
      <c r="OPZ110" s="142" t="s">
        <v>375</v>
      </c>
      <c r="OQB110" s="142" t="s">
        <v>375</v>
      </c>
      <c r="OQD110" s="142" t="s">
        <v>375</v>
      </c>
      <c r="OQF110" s="142" t="s">
        <v>375</v>
      </c>
      <c r="OQH110" s="142" t="s">
        <v>375</v>
      </c>
      <c r="OQJ110" s="142" t="s">
        <v>375</v>
      </c>
      <c r="OQL110" s="142" t="s">
        <v>375</v>
      </c>
      <c r="OQN110" s="142" t="s">
        <v>375</v>
      </c>
      <c r="OQP110" s="142" t="s">
        <v>375</v>
      </c>
      <c r="OQR110" s="142" t="s">
        <v>375</v>
      </c>
      <c r="OQT110" s="142" t="s">
        <v>375</v>
      </c>
      <c r="OQV110" s="142" t="s">
        <v>375</v>
      </c>
      <c r="OQX110" s="142" t="s">
        <v>375</v>
      </c>
      <c r="OQZ110" s="142" t="s">
        <v>375</v>
      </c>
      <c r="ORB110" s="142" t="s">
        <v>375</v>
      </c>
      <c r="ORD110" s="142" t="s">
        <v>375</v>
      </c>
      <c r="ORF110" s="142" t="s">
        <v>375</v>
      </c>
      <c r="ORH110" s="142" t="s">
        <v>375</v>
      </c>
      <c r="ORJ110" s="142" t="s">
        <v>375</v>
      </c>
      <c r="ORL110" s="142" t="s">
        <v>375</v>
      </c>
      <c r="ORN110" s="142" t="s">
        <v>375</v>
      </c>
      <c r="ORP110" s="142" t="s">
        <v>375</v>
      </c>
      <c r="ORR110" s="142" t="s">
        <v>375</v>
      </c>
      <c r="ORT110" s="142" t="s">
        <v>375</v>
      </c>
      <c r="ORV110" s="142" t="s">
        <v>375</v>
      </c>
      <c r="ORX110" s="142" t="s">
        <v>375</v>
      </c>
      <c r="ORZ110" s="142" t="s">
        <v>375</v>
      </c>
      <c r="OSB110" s="142" t="s">
        <v>375</v>
      </c>
      <c r="OSD110" s="142" t="s">
        <v>375</v>
      </c>
      <c r="OSF110" s="142" t="s">
        <v>375</v>
      </c>
      <c r="OSH110" s="142" t="s">
        <v>375</v>
      </c>
      <c r="OSJ110" s="142" t="s">
        <v>375</v>
      </c>
      <c r="OSL110" s="142" t="s">
        <v>375</v>
      </c>
      <c r="OSN110" s="142" t="s">
        <v>375</v>
      </c>
      <c r="OSP110" s="142" t="s">
        <v>375</v>
      </c>
      <c r="OSR110" s="142" t="s">
        <v>375</v>
      </c>
      <c r="OST110" s="142" t="s">
        <v>375</v>
      </c>
      <c r="OSV110" s="142" t="s">
        <v>375</v>
      </c>
      <c r="OSX110" s="142" t="s">
        <v>375</v>
      </c>
      <c r="OSZ110" s="142" t="s">
        <v>375</v>
      </c>
      <c r="OTB110" s="142" t="s">
        <v>375</v>
      </c>
      <c r="OTD110" s="142" t="s">
        <v>375</v>
      </c>
      <c r="OTF110" s="142" t="s">
        <v>375</v>
      </c>
      <c r="OTH110" s="142" t="s">
        <v>375</v>
      </c>
      <c r="OTJ110" s="142" t="s">
        <v>375</v>
      </c>
      <c r="OTL110" s="142" t="s">
        <v>375</v>
      </c>
      <c r="OTN110" s="142" t="s">
        <v>375</v>
      </c>
      <c r="OTP110" s="142" t="s">
        <v>375</v>
      </c>
      <c r="OTR110" s="142" t="s">
        <v>375</v>
      </c>
      <c r="OTT110" s="142" t="s">
        <v>375</v>
      </c>
      <c r="OTV110" s="142" t="s">
        <v>375</v>
      </c>
      <c r="OTX110" s="142" t="s">
        <v>375</v>
      </c>
      <c r="OTZ110" s="142" t="s">
        <v>375</v>
      </c>
      <c r="OUB110" s="142" t="s">
        <v>375</v>
      </c>
      <c r="OUD110" s="142" t="s">
        <v>375</v>
      </c>
      <c r="OUF110" s="142" t="s">
        <v>375</v>
      </c>
      <c r="OUH110" s="142" t="s">
        <v>375</v>
      </c>
      <c r="OUJ110" s="142" t="s">
        <v>375</v>
      </c>
      <c r="OUL110" s="142" t="s">
        <v>375</v>
      </c>
      <c r="OUN110" s="142" t="s">
        <v>375</v>
      </c>
      <c r="OUP110" s="142" t="s">
        <v>375</v>
      </c>
      <c r="OUR110" s="142" t="s">
        <v>375</v>
      </c>
      <c r="OUT110" s="142" t="s">
        <v>375</v>
      </c>
      <c r="OUV110" s="142" t="s">
        <v>375</v>
      </c>
      <c r="OUX110" s="142" t="s">
        <v>375</v>
      </c>
      <c r="OUZ110" s="142" t="s">
        <v>375</v>
      </c>
      <c r="OVB110" s="142" t="s">
        <v>375</v>
      </c>
      <c r="OVD110" s="142" t="s">
        <v>375</v>
      </c>
      <c r="OVF110" s="142" t="s">
        <v>375</v>
      </c>
      <c r="OVH110" s="142" t="s">
        <v>375</v>
      </c>
      <c r="OVJ110" s="142" t="s">
        <v>375</v>
      </c>
      <c r="OVL110" s="142" t="s">
        <v>375</v>
      </c>
      <c r="OVN110" s="142" t="s">
        <v>375</v>
      </c>
      <c r="OVP110" s="142" t="s">
        <v>375</v>
      </c>
      <c r="OVR110" s="142" t="s">
        <v>375</v>
      </c>
      <c r="OVT110" s="142" t="s">
        <v>375</v>
      </c>
      <c r="OVV110" s="142" t="s">
        <v>375</v>
      </c>
      <c r="OVX110" s="142" t="s">
        <v>375</v>
      </c>
      <c r="OVZ110" s="142" t="s">
        <v>375</v>
      </c>
      <c r="OWB110" s="142" t="s">
        <v>375</v>
      </c>
      <c r="OWD110" s="142" t="s">
        <v>375</v>
      </c>
      <c r="OWF110" s="142" t="s">
        <v>375</v>
      </c>
      <c r="OWH110" s="142" t="s">
        <v>375</v>
      </c>
      <c r="OWJ110" s="142" t="s">
        <v>375</v>
      </c>
      <c r="OWL110" s="142" t="s">
        <v>375</v>
      </c>
      <c r="OWN110" s="142" t="s">
        <v>375</v>
      </c>
      <c r="OWP110" s="142" t="s">
        <v>375</v>
      </c>
      <c r="OWR110" s="142" t="s">
        <v>375</v>
      </c>
      <c r="OWT110" s="142" t="s">
        <v>375</v>
      </c>
      <c r="OWV110" s="142" t="s">
        <v>375</v>
      </c>
      <c r="OWX110" s="142" t="s">
        <v>375</v>
      </c>
      <c r="OWZ110" s="142" t="s">
        <v>375</v>
      </c>
      <c r="OXB110" s="142" t="s">
        <v>375</v>
      </c>
      <c r="OXD110" s="142" t="s">
        <v>375</v>
      </c>
      <c r="OXF110" s="142" t="s">
        <v>375</v>
      </c>
      <c r="OXH110" s="142" t="s">
        <v>375</v>
      </c>
      <c r="OXJ110" s="142" t="s">
        <v>375</v>
      </c>
      <c r="OXL110" s="142" t="s">
        <v>375</v>
      </c>
      <c r="OXN110" s="142" t="s">
        <v>375</v>
      </c>
      <c r="OXP110" s="142" t="s">
        <v>375</v>
      </c>
      <c r="OXR110" s="142" t="s">
        <v>375</v>
      </c>
      <c r="OXT110" s="142" t="s">
        <v>375</v>
      </c>
      <c r="OXV110" s="142" t="s">
        <v>375</v>
      </c>
      <c r="OXX110" s="142" t="s">
        <v>375</v>
      </c>
      <c r="OXZ110" s="142" t="s">
        <v>375</v>
      </c>
      <c r="OYB110" s="142" t="s">
        <v>375</v>
      </c>
      <c r="OYD110" s="142" t="s">
        <v>375</v>
      </c>
      <c r="OYF110" s="142" t="s">
        <v>375</v>
      </c>
      <c r="OYH110" s="142" t="s">
        <v>375</v>
      </c>
      <c r="OYJ110" s="142" t="s">
        <v>375</v>
      </c>
      <c r="OYL110" s="142" t="s">
        <v>375</v>
      </c>
      <c r="OYN110" s="142" t="s">
        <v>375</v>
      </c>
      <c r="OYP110" s="142" t="s">
        <v>375</v>
      </c>
      <c r="OYR110" s="142" t="s">
        <v>375</v>
      </c>
      <c r="OYT110" s="142" t="s">
        <v>375</v>
      </c>
      <c r="OYV110" s="142" t="s">
        <v>375</v>
      </c>
      <c r="OYX110" s="142" t="s">
        <v>375</v>
      </c>
      <c r="OYZ110" s="142" t="s">
        <v>375</v>
      </c>
      <c r="OZB110" s="142" t="s">
        <v>375</v>
      </c>
      <c r="OZD110" s="142" t="s">
        <v>375</v>
      </c>
      <c r="OZF110" s="142" t="s">
        <v>375</v>
      </c>
      <c r="OZH110" s="142" t="s">
        <v>375</v>
      </c>
      <c r="OZJ110" s="142" t="s">
        <v>375</v>
      </c>
      <c r="OZL110" s="142" t="s">
        <v>375</v>
      </c>
      <c r="OZN110" s="142" t="s">
        <v>375</v>
      </c>
      <c r="OZP110" s="142" t="s">
        <v>375</v>
      </c>
      <c r="OZR110" s="142" t="s">
        <v>375</v>
      </c>
      <c r="OZT110" s="142" t="s">
        <v>375</v>
      </c>
      <c r="OZV110" s="142" t="s">
        <v>375</v>
      </c>
      <c r="OZX110" s="142" t="s">
        <v>375</v>
      </c>
      <c r="OZZ110" s="142" t="s">
        <v>375</v>
      </c>
      <c r="PAB110" s="142" t="s">
        <v>375</v>
      </c>
      <c r="PAD110" s="142" t="s">
        <v>375</v>
      </c>
      <c r="PAF110" s="142" t="s">
        <v>375</v>
      </c>
      <c r="PAH110" s="142" t="s">
        <v>375</v>
      </c>
      <c r="PAJ110" s="142" t="s">
        <v>375</v>
      </c>
      <c r="PAL110" s="142" t="s">
        <v>375</v>
      </c>
      <c r="PAN110" s="142" t="s">
        <v>375</v>
      </c>
      <c r="PAP110" s="142" t="s">
        <v>375</v>
      </c>
      <c r="PAR110" s="142" t="s">
        <v>375</v>
      </c>
      <c r="PAT110" s="142" t="s">
        <v>375</v>
      </c>
      <c r="PAV110" s="142" t="s">
        <v>375</v>
      </c>
      <c r="PAX110" s="142" t="s">
        <v>375</v>
      </c>
      <c r="PAZ110" s="142" t="s">
        <v>375</v>
      </c>
      <c r="PBB110" s="142" t="s">
        <v>375</v>
      </c>
      <c r="PBD110" s="142" t="s">
        <v>375</v>
      </c>
      <c r="PBF110" s="142" t="s">
        <v>375</v>
      </c>
      <c r="PBH110" s="142" t="s">
        <v>375</v>
      </c>
      <c r="PBJ110" s="142" t="s">
        <v>375</v>
      </c>
      <c r="PBL110" s="142" t="s">
        <v>375</v>
      </c>
      <c r="PBN110" s="142" t="s">
        <v>375</v>
      </c>
      <c r="PBP110" s="142" t="s">
        <v>375</v>
      </c>
      <c r="PBR110" s="142" t="s">
        <v>375</v>
      </c>
      <c r="PBT110" s="142" t="s">
        <v>375</v>
      </c>
      <c r="PBV110" s="142" t="s">
        <v>375</v>
      </c>
      <c r="PBX110" s="142" t="s">
        <v>375</v>
      </c>
      <c r="PBZ110" s="142" t="s">
        <v>375</v>
      </c>
      <c r="PCB110" s="142" t="s">
        <v>375</v>
      </c>
      <c r="PCD110" s="142" t="s">
        <v>375</v>
      </c>
      <c r="PCF110" s="142" t="s">
        <v>375</v>
      </c>
      <c r="PCH110" s="142" t="s">
        <v>375</v>
      </c>
      <c r="PCJ110" s="142" t="s">
        <v>375</v>
      </c>
      <c r="PCL110" s="142" t="s">
        <v>375</v>
      </c>
      <c r="PCN110" s="142" t="s">
        <v>375</v>
      </c>
      <c r="PCP110" s="142" t="s">
        <v>375</v>
      </c>
      <c r="PCR110" s="142" t="s">
        <v>375</v>
      </c>
      <c r="PCT110" s="142" t="s">
        <v>375</v>
      </c>
      <c r="PCV110" s="142" t="s">
        <v>375</v>
      </c>
      <c r="PCX110" s="142" t="s">
        <v>375</v>
      </c>
      <c r="PCZ110" s="142" t="s">
        <v>375</v>
      </c>
      <c r="PDB110" s="142" t="s">
        <v>375</v>
      </c>
      <c r="PDD110" s="142" t="s">
        <v>375</v>
      </c>
      <c r="PDF110" s="142" t="s">
        <v>375</v>
      </c>
      <c r="PDH110" s="142" t="s">
        <v>375</v>
      </c>
      <c r="PDJ110" s="142" t="s">
        <v>375</v>
      </c>
      <c r="PDL110" s="142" t="s">
        <v>375</v>
      </c>
      <c r="PDN110" s="142" t="s">
        <v>375</v>
      </c>
      <c r="PDP110" s="142" t="s">
        <v>375</v>
      </c>
      <c r="PDR110" s="142" t="s">
        <v>375</v>
      </c>
      <c r="PDT110" s="142" t="s">
        <v>375</v>
      </c>
      <c r="PDV110" s="142" t="s">
        <v>375</v>
      </c>
      <c r="PDX110" s="142" t="s">
        <v>375</v>
      </c>
      <c r="PDZ110" s="142" t="s">
        <v>375</v>
      </c>
      <c r="PEB110" s="142" t="s">
        <v>375</v>
      </c>
      <c r="PED110" s="142" t="s">
        <v>375</v>
      </c>
      <c r="PEF110" s="142" t="s">
        <v>375</v>
      </c>
      <c r="PEH110" s="142" t="s">
        <v>375</v>
      </c>
      <c r="PEJ110" s="142" t="s">
        <v>375</v>
      </c>
      <c r="PEL110" s="142" t="s">
        <v>375</v>
      </c>
      <c r="PEN110" s="142" t="s">
        <v>375</v>
      </c>
      <c r="PEP110" s="142" t="s">
        <v>375</v>
      </c>
      <c r="PER110" s="142" t="s">
        <v>375</v>
      </c>
      <c r="PET110" s="142" t="s">
        <v>375</v>
      </c>
      <c r="PEV110" s="142" t="s">
        <v>375</v>
      </c>
      <c r="PEX110" s="142" t="s">
        <v>375</v>
      </c>
      <c r="PEZ110" s="142" t="s">
        <v>375</v>
      </c>
      <c r="PFB110" s="142" t="s">
        <v>375</v>
      </c>
      <c r="PFD110" s="142" t="s">
        <v>375</v>
      </c>
      <c r="PFF110" s="142" t="s">
        <v>375</v>
      </c>
      <c r="PFH110" s="142" t="s">
        <v>375</v>
      </c>
      <c r="PFJ110" s="142" t="s">
        <v>375</v>
      </c>
      <c r="PFL110" s="142" t="s">
        <v>375</v>
      </c>
      <c r="PFN110" s="142" t="s">
        <v>375</v>
      </c>
      <c r="PFP110" s="142" t="s">
        <v>375</v>
      </c>
      <c r="PFR110" s="142" t="s">
        <v>375</v>
      </c>
      <c r="PFT110" s="142" t="s">
        <v>375</v>
      </c>
      <c r="PFV110" s="142" t="s">
        <v>375</v>
      </c>
      <c r="PFX110" s="142" t="s">
        <v>375</v>
      </c>
      <c r="PFZ110" s="142" t="s">
        <v>375</v>
      </c>
      <c r="PGB110" s="142" t="s">
        <v>375</v>
      </c>
      <c r="PGD110" s="142" t="s">
        <v>375</v>
      </c>
      <c r="PGF110" s="142" t="s">
        <v>375</v>
      </c>
      <c r="PGH110" s="142" t="s">
        <v>375</v>
      </c>
      <c r="PGJ110" s="142" t="s">
        <v>375</v>
      </c>
      <c r="PGL110" s="142" t="s">
        <v>375</v>
      </c>
      <c r="PGN110" s="142" t="s">
        <v>375</v>
      </c>
      <c r="PGP110" s="142" t="s">
        <v>375</v>
      </c>
      <c r="PGR110" s="142" t="s">
        <v>375</v>
      </c>
      <c r="PGT110" s="142" t="s">
        <v>375</v>
      </c>
      <c r="PGV110" s="142" t="s">
        <v>375</v>
      </c>
      <c r="PGX110" s="142" t="s">
        <v>375</v>
      </c>
      <c r="PGZ110" s="142" t="s">
        <v>375</v>
      </c>
      <c r="PHB110" s="142" t="s">
        <v>375</v>
      </c>
      <c r="PHD110" s="142" t="s">
        <v>375</v>
      </c>
      <c r="PHF110" s="142" t="s">
        <v>375</v>
      </c>
      <c r="PHH110" s="142" t="s">
        <v>375</v>
      </c>
      <c r="PHJ110" s="142" t="s">
        <v>375</v>
      </c>
      <c r="PHL110" s="142" t="s">
        <v>375</v>
      </c>
      <c r="PHN110" s="142" t="s">
        <v>375</v>
      </c>
      <c r="PHP110" s="142" t="s">
        <v>375</v>
      </c>
      <c r="PHR110" s="142" t="s">
        <v>375</v>
      </c>
      <c r="PHT110" s="142" t="s">
        <v>375</v>
      </c>
      <c r="PHV110" s="142" t="s">
        <v>375</v>
      </c>
      <c r="PHX110" s="142" t="s">
        <v>375</v>
      </c>
      <c r="PHZ110" s="142" t="s">
        <v>375</v>
      </c>
      <c r="PIB110" s="142" t="s">
        <v>375</v>
      </c>
      <c r="PID110" s="142" t="s">
        <v>375</v>
      </c>
      <c r="PIF110" s="142" t="s">
        <v>375</v>
      </c>
      <c r="PIH110" s="142" t="s">
        <v>375</v>
      </c>
      <c r="PIJ110" s="142" t="s">
        <v>375</v>
      </c>
      <c r="PIL110" s="142" t="s">
        <v>375</v>
      </c>
      <c r="PIN110" s="142" t="s">
        <v>375</v>
      </c>
      <c r="PIP110" s="142" t="s">
        <v>375</v>
      </c>
      <c r="PIR110" s="142" t="s">
        <v>375</v>
      </c>
      <c r="PIT110" s="142" t="s">
        <v>375</v>
      </c>
      <c r="PIV110" s="142" t="s">
        <v>375</v>
      </c>
      <c r="PIX110" s="142" t="s">
        <v>375</v>
      </c>
      <c r="PIZ110" s="142" t="s">
        <v>375</v>
      </c>
      <c r="PJB110" s="142" t="s">
        <v>375</v>
      </c>
      <c r="PJD110" s="142" t="s">
        <v>375</v>
      </c>
      <c r="PJF110" s="142" t="s">
        <v>375</v>
      </c>
      <c r="PJH110" s="142" t="s">
        <v>375</v>
      </c>
      <c r="PJJ110" s="142" t="s">
        <v>375</v>
      </c>
      <c r="PJL110" s="142" t="s">
        <v>375</v>
      </c>
      <c r="PJN110" s="142" t="s">
        <v>375</v>
      </c>
      <c r="PJP110" s="142" t="s">
        <v>375</v>
      </c>
      <c r="PJR110" s="142" t="s">
        <v>375</v>
      </c>
      <c r="PJT110" s="142" t="s">
        <v>375</v>
      </c>
      <c r="PJV110" s="142" t="s">
        <v>375</v>
      </c>
      <c r="PJX110" s="142" t="s">
        <v>375</v>
      </c>
      <c r="PJZ110" s="142" t="s">
        <v>375</v>
      </c>
      <c r="PKB110" s="142" t="s">
        <v>375</v>
      </c>
      <c r="PKD110" s="142" t="s">
        <v>375</v>
      </c>
      <c r="PKF110" s="142" t="s">
        <v>375</v>
      </c>
      <c r="PKH110" s="142" t="s">
        <v>375</v>
      </c>
      <c r="PKJ110" s="142" t="s">
        <v>375</v>
      </c>
      <c r="PKL110" s="142" t="s">
        <v>375</v>
      </c>
      <c r="PKN110" s="142" t="s">
        <v>375</v>
      </c>
      <c r="PKP110" s="142" t="s">
        <v>375</v>
      </c>
      <c r="PKR110" s="142" t="s">
        <v>375</v>
      </c>
      <c r="PKT110" s="142" t="s">
        <v>375</v>
      </c>
      <c r="PKV110" s="142" t="s">
        <v>375</v>
      </c>
      <c r="PKX110" s="142" t="s">
        <v>375</v>
      </c>
      <c r="PKZ110" s="142" t="s">
        <v>375</v>
      </c>
      <c r="PLB110" s="142" t="s">
        <v>375</v>
      </c>
      <c r="PLD110" s="142" t="s">
        <v>375</v>
      </c>
      <c r="PLF110" s="142" t="s">
        <v>375</v>
      </c>
      <c r="PLH110" s="142" t="s">
        <v>375</v>
      </c>
      <c r="PLJ110" s="142" t="s">
        <v>375</v>
      </c>
      <c r="PLL110" s="142" t="s">
        <v>375</v>
      </c>
      <c r="PLN110" s="142" t="s">
        <v>375</v>
      </c>
      <c r="PLP110" s="142" t="s">
        <v>375</v>
      </c>
      <c r="PLR110" s="142" t="s">
        <v>375</v>
      </c>
      <c r="PLT110" s="142" t="s">
        <v>375</v>
      </c>
      <c r="PLV110" s="142" t="s">
        <v>375</v>
      </c>
      <c r="PLX110" s="142" t="s">
        <v>375</v>
      </c>
      <c r="PLZ110" s="142" t="s">
        <v>375</v>
      </c>
      <c r="PMB110" s="142" t="s">
        <v>375</v>
      </c>
      <c r="PMD110" s="142" t="s">
        <v>375</v>
      </c>
      <c r="PMF110" s="142" t="s">
        <v>375</v>
      </c>
      <c r="PMH110" s="142" t="s">
        <v>375</v>
      </c>
      <c r="PMJ110" s="142" t="s">
        <v>375</v>
      </c>
      <c r="PML110" s="142" t="s">
        <v>375</v>
      </c>
      <c r="PMN110" s="142" t="s">
        <v>375</v>
      </c>
      <c r="PMP110" s="142" t="s">
        <v>375</v>
      </c>
      <c r="PMR110" s="142" t="s">
        <v>375</v>
      </c>
      <c r="PMT110" s="142" t="s">
        <v>375</v>
      </c>
      <c r="PMV110" s="142" t="s">
        <v>375</v>
      </c>
      <c r="PMX110" s="142" t="s">
        <v>375</v>
      </c>
      <c r="PMZ110" s="142" t="s">
        <v>375</v>
      </c>
      <c r="PNB110" s="142" t="s">
        <v>375</v>
      </c>
      <c r="PND110" s="142" t="s">
        <v>375</v>
      </c>
      <c r="PNF110" s="142" t="s">
        <v>375</v>
      </c>
      <c r="PNH110" s="142" t="s">
        <v>375</v>
      </c>
      <c r="PNJ110" s="142" t="s">
        <v>375</v>
      </c>
      <c r="PNL110" s="142" t="s">
        <v>375</v>
      </c>
      <c r="PNN110" s="142" t="s">
        <v>375</v>
      </c>
      <c r="PNP110" s="142" t="s">
        <v>375</v>
      </c>
      <c r="PNR110" s="142" t="s">
        <v>375</v>
      </c>
      <c r="PNT110" s="142" t="s">
        <v>375</v>
      </c>
      <c r="PNV110" s="142" t="s">
        <v>375</v>
      </c>
      <c r="PNX110" s="142" t="s">
        <v>375</v>
      </c>
      <c r="PNZ110" s="142" t="s">
        <v>375</v>
      </c>
      <c r="POB110" s="142" t="s">
        <v>375</v>
      </c>
      <c r="POD110" s="142" t="s">
        <v>375</v>
      </c>
      <c r="POF110" s="142" t="s">
        <v>375</v>
      </c>
      <c r="POH110" s="142" t="s">
        <v>375</v>
      </c>
      <c r="POJ110" s="142" t="s">
        <v>375</v>
      </c>
      <c r="POL110" s="142" t="s">
        <v>375</v>
      </c>
      <c r="PON110" s="142" t="s">
        <v>375</v>
      </c>
      <c r="POP110" s="142" t="s">
        <v>375</v>
      </c>
      <c r="POR110" s="142" t="s">
        <v>375</v>
      </c>
      <c r="POT110" s="142" t="s">
        <v>375</v>
      </c>
      <c r="POV110" s="142" t="s">
        <v>375</v>
      </c>
      <c r="POX110" s="142" t="s">
        <v>375</v>
      </c>
      <c r="POZ110" s="142" t="s">
        <v>375</v>
      </c>
      <c r="PPB110" s="142" t="s">
        <v>375</v>
      </c>
      <c r="PPD110" s="142" t="s">
        <v>375</v>
      </c>
      <c r="PPF110" s="142" t="s">
        <v>375</v>
      </c>
      <c r="PPH110" s="142" t="s">
        <v>375</v>
      </c>
      <c r="PPJ110" s="142" t="s">
        <v>375</v>
      </c>
      <c r="PPL110" s="142" t="s">
        <v>375</v>
      </c>
      <c r="PPN110" s="142" t="s">
        <v>375</v>
      </c>
      <c r="PPP110" s="142" t="s">
        <v>375</v>
      </c>
      <c r="PPR110" s="142" t="s">
        <v>375</v>
      </c>
      <c r="PPT110" s="142" t="s">
        <v>375</v>
      </c>
      <c r="PPV110" s="142" t="s">
        <v>375</v>
      </c>
      <c r="PPX110" s="142" t="s">
        <v>375</v>
      </c>
      <c r="PPZ110" s="142" t="s">
        <v>375</v>
      </c>
      <c r="PQB110" s="142" t="s">
        <v>375</v>
      </c>
      <c r="PQD110" s="142" t="s">
        <v>375</v>
      </c>
      <c r="PQF110" s="142" t="s">
        <v>375</v>
      </c>
      <c r="PQH110" s="142" t="s">
        <v>375</v>
      </c>
      <c r="PQJ110" s="142" t="s">
        <v>375</v>
      </c>
      <c r="PQL110" s="142" t="s">
        <v>375</v>
      </c>
      <c r="PQN110" s="142" t="s">
        <v>375</v>
      </c>
      <c r="PQP110" s="142" t="s">
        <v>375</v>
      </c>
      <c r="PQR110" s="142" t="s">
        <v>375</v>
      </c>
      <c r="PQT110" s="142" t="s">
        <v>375</v>
      </c>
      <c r="PQV110" s="142" t="s">
        <v>375</v>
      </c>
      <c r="PQX110" s="142" t="s">
        <v>375</v>
      </c>
      <c r="PQZ110" s="142" t="s">
        <v>375</v>
      </c>
      <c r="PRB110" s="142" t="s">
        <v>375</v>
      </c>
      <c r="PRD110" s="142" t="s">
        <v>375</v>
      </c>
      <c r="PRF110" s="142" t="s">
        <v>375</v>
      </c>
      <c r="PRH110" s="142" t="s">
        <v>375</v>
      </c>
      <c r="PRJ110" s="142" t="s">
        <v>375</v>
      </c>
      <c r="PRL110" s="142" t="s">
        <v>375</v>
      </c>
      <c r="PRN110" s="142" t="s">
        <v>375</v>
      </c>
      <c r="PRP110" s="142" t="s">
        <v>375</v>
      </c>
      <c r="PRR110" s="142" t="s">
        <v>375</v>
      </c>
      <c r="PRT110" s="142" t="s">
        <v>375</v>
      </c>
      <c r="PRV110" s="142" t="s">
        <v>375</v>
      </c>
      <c r="PRX110" s="142" t="s">
        <v>375</v>
      </c>
      <c r="PRZ110" s="142" t="s">
        <v>375</v>
      </c>
      <c r="PSB110" s="142" t="s">
        <v>375</v>
      </c>
      <c r="PSD110" s="142" t="s">
        <v>375</v>
      </c>
      <c r="PSF110" s="142" t="s">
        <v>375</v>
      </c>
      <c r="PSH110" s="142" t="s">
        <v>375</v>
      </c>
      <c r="PSJ110" s="142" t="s">
        <v>375</v>
      </c>
      <c r="PSL110" s="142" t="s">
        <v>375</v>
      </c>
      <c r="PSN110" s="142" t="s">
        <v>375</v>
      </c>
      <c r="PSP110" s="142" t="s">
        <v>375</v>
      </c>
      <c r="PSR110" s="142" t="s">
        <v>375</v>
      </c>
      <c r="PST110" s="142" t="s">
        <v>375</v>
      </c>
      <c r="PSV110" s="142" t="s">
        <v>375</v>
      </c>
      <c r="PSX110" s="142" t="s">
        <v>375</v>
      </c>
      <c r="PSZ110" s="142" t="s">
        <v>375</v>
      </c>
      <c r="PTB110" s="142" t="s">
        <v>375</v>
      </c>
      <c r="PTD110" s="142" t="s">
        <v>375</v>
      </c>
      <c r="PTF110" s="142" t="s">
        <v>375</v>
      </c>
      <c r="PTH110" s="142" t="s">
        <v>375</v>
      </c>
      <c r="PTJ110" s="142" t="s">
        <v>375</v>
      </c>
      <c r="PTL110" s="142" t="s">
        <v>375</v>
      </c>
      <c r="PTN110" s="142" t="s">
        <v>375</v>
      </c>
      <c r="PTP110" s="142" t="s">
        <v>375</v>
      </c>
      <c r="PTR110" s="142" t="s">
        <v>375</v>
      </c>
      <c r="PTT110" s="142" t="s">
        <v>375</v>
      </c>
      <c r="PTV110" s="142" t="s">
        <v>375</v>
      </c>
      <c r="PTX110" s="142" t="s">
        <v>375</v>
      </c>
      <c r="PTZ110" s="142" t="s">
        <v>375</v>
      </c>
      <c r="PUB110" s="142" t="s">
        <v>375</v>
      </c>
      <c r="PUD110" s="142" t="s">
        <v>375</v>
      </c>
      <c r="PUF110" s="142" t="s">
        <v>375</v>
      </c>
      <c r="PUH110" s="142" t="s">
        <v>375</v>
      </c>
      <c r="PUJ110" s="142" t="s">
        <v>375</v>
      </c>
      <c r="PUL110" s="142" t="s">
        <v>375</v>
      </c>
      <c r="PUN110" s="142" t="s">
        <v>375</v>
      </c>
      <c r="PUP110" s="142" t="s">
        <v>375</v>
      </c>
      <c r="PUR110" s="142" t="s">
        <v>375</v>
      </c>
      <c r="PUT110" s="142" t="s">
        <v>375</v>
      </c>
      <c r="PUV110" s="142" t="s">
        <v>375</v>
      </c>
      <c r="PUX110" s="142" t="s">
        <v>375</v>
      </c>
      <c r="PUZ110" s="142" t="s">
        <v>375</v>
      </c>
      <c r="PVB110" s="142" t="s">
        <v>375</v>
      </c>
      <c r="PVD110" s="142" t="s">
        <v>375</v>
      </c>
      <c r="PVF110" s="142" t="s">
        <v>375</v>
      </c>
      <c r="PVH110" s="142" t="s">
        <v>375</v>
      </c>
      <c r="PVJ110" s="142" t="s">
        <v>375</v>
      </c>
      <c r="PVL110" s="142" t="s">
        <v>375</v>
      </c>
      <c r="PVN110" s="142" t="s">
        <v>375</v>
      </c>
      <c r="PVP110" s="142" t="s">
        <v>375</v>
      </c>
      <c r="PVR110" s="142" t="s">
        <v>375</v>
      </c>
      <c r="PVT110" s="142" t="s">
        <v>375</v>
      </c>
      <c r="PVV110" s="142" t="s">
        <v>375</v>
      </c>
      <c r="PVX110" s="142" t="s">
        <v>375</v>
      </c>
      <c r="PVZ110" s="142" t="s">
        <v>375</v>
      </c>
      <c r="PWB110" s="142" t="s">
        <v>375</v>
      </c>
      <c r="PWD110" s="142" t="s">
        <v>375</v>
      </c>
      <c r="PWF110" s="142" t="s">
        <v>375</v>
      </c>
      <c r="PWH110" s="142" t="s">
        <v>375</v>
      </c>
      <c r="PWJ110" s="142" t="s">
        <v>375</v>
      </c>
      <c r="PWL110" s="142" t="s">
        <v>375</v>
      </c>
      <c r="PWN110" s="142" t="s">
        <v>375</v>
      </c>
      <c r="PWP110" s="142" t="s">
        <v>375</v>
      </c>
      <c r="PWR110" s="142" t="s">
        <v>375</v>
      </c>
      <c r="PWT110" s="142" t="s">
        <v>375</v>
      </c>
      <c r="PWV110" s="142" t="s">
        <v>375</v>
      </c>
      <c r="PWX110" s="142" t="s">
        <v>375</v>
      </c>
      <c r="PWZ110" s="142" t="s">
        <v>375</v>
      </c>
      <c r="PXB110" s="142" t="s">
        <v>375</v>
      </c>
      <c r="PXD110" s="142" t="s">
        <v>375</v>
      </c>
      <c r="PXF110" s="142" t="s">
        <v>375</v>
      </c>
      <c r="PXH110" s="142" t="s">
        <v>375</v>
      </c>
      <c r="PXJ110" s="142" t="s">
        <v>375</v>
      </c>
      <c r="PXL110" s="142" t="s">
        <v>375</v>
      </c>
      <c r="PXN110" s="142" t="s">
        <v>375</v>
      </c>
      <c r="PXP110" s="142" t="s">
        <v>375</v>
      </c>
      <c r="PXR110" s="142" t="s">
        <v>375</v>
      </c>
      <c r="PXT110" s="142" t="s">
        <v>375</v>
      </c>
      <c r="PXV110" s="142" t="s">
        <v>375</v>
      </c>
      <c r="PXX110" s="142" t="s">
        <v>375</v>
      </c>
      <c r="PXZ110" s="142" t="s">
        <v>375</v>
      </c>
      <c r="PYB110" s="142" t="s">
        <v>375</v>
      </c>
      <c r="PYD110" s="142" t="s">
        <v>375</v>
      </c>
      <c r="PYF110" s="142" t="s">
        <v>375</v>
      </c>
      <c r="PYH110" s="142" t="s">
        <v>375</v>
      </c>
      <c r="PYJ110" s="142" t="s">
        <v>375</v>
      </c>
      <c r="PYL110" s="142" t="s">
        <v>375</v>
      </c>
      <c r="PYN110" s="142" t="s">
        <v>375</v>
      </c>
      <c r="PYP110" s="142" t="s">
        <v>375</v>
      </c>
      <c r="PYR110" s="142" t="s">
        <v>375</v>
      </c>
      <c r="PYT110" s="142" t="s">
        <v>375</v>
      </c>
      <c r="PYV110" s="142" t="s">
        <v>375</v>
      </c>
      <c r="PYX110" s="142" t="s">
        <v>375</v>
      </c>
      <c r="PYZ110" s="142" t="s">
        <v>375</v>
      </c>
      <c r="PZB110" s="142" t="s">
        <v>375</v>
      </c>
      <c r="PZD110" s="142" t="s">
        <v>375</v>
      </c>
      <c r="PZF110" s="142" t="s">
        <v>375</v>
      </c>
      <c r="PZH110" s="142" t="s">
        <v>375</v>
      </c>
      <c r="PZJ110" s="142" t="s">
        <v>375</v>
      </c>
      <c r="PZL110" s="142" t="s">
        <v>375</v>
      </c>
      <c r="PZN110" s="142" t="s">
        <v>375</v>
      </c>
      <c r="PZP110" s="142" t="s">
        <v>375</v>
      </c>
      <c r="PZR110" s="142" t="s">
        <v>375</v>
      </c>
      <c r="PZT110" s="142" t="s">
        <v>375</v>
      </c>
      <c r="PZV110" s="142" t="s">
        <v>375</v>
      </c>
      <c r="PZX110" s="142" t="s">
        <v>375</v>
      </c>
      <c r="PZZ110" s="142" t="s">
        <v>375</v>
      </c>
      <c r="QAB110" s="142" t="s">
        <v>375</v>
      </c>
      <c r="QAD110" s="142" t="s">
        <v>375</v>
      </c>
      <c r="QAF110" s="142" t="s">
        <v>375</v>
      </c>
      <c r="QAH110" s="142" t="s">
        <v>375</v>
      </c>
      <c r="QAJ110" s="142" t="s">
        <v>375</v>
      </c>
      <c r="QAL110" s="142" t="s">
        <v>375</v>
      </c>
      <c r="QAN110" s="142" t="s">
        <v>375</v>
      </c>
      <c r="QAP110" s="142" t="s">
        <v>375</v>
      </c>
      <c r="QAR110" s="142" t="s">
        <v>375</v>
      </c>
      <c r="QAT110" s="142" t="s">
        <v>375</v>
      </c>
      <c r="QAV110" s="142" t="s">
        <v>375</v>
      </c>
      <c r="QAX110" s="142" t="s">
        <v>375</v>
      </c>
      <c r="QAZ110" s="142" t="s">
        <v>375</v>
      </c>
      <c r="QBB110" s="142" t="s">
        <v>375</v>
      </c>
      <c r="QBD110" s="142" t="s">
        <v>375</v>
      </c>
      <c r="QBF110" s="142" t="s">
        <v>375</v>
      </c>
      <c r="QBH110" s="142" t="s">
        <v>375</v>
      </c>
      <c r="QBJ110" s="142" t="s">
        <v>375</v>
      </c>
      <c r="QBL110" s="142" t="s">
        <v>375</v>
      </c>
      <c r="QBN110" s="142" t="s">
        <v>375</v>
      </c>
      <c r="QBP110" s="142" t="s">
        <v>375</v>
      </c>
      <c r="QBR110" s="142" t="s">
        <v>375</v>
      </c>
      <c r="QBT110" s="142" t="s">
        <v>375</v>
      </c>
      <c r="QBV110" s="142" t="s">
        <v>375</v>
      </c>
      <c r="QBX110" s="142" t="s">
        <v>375</v>
      </c>
      <c r="QBZ110" s="142" t="s">
        <v>375</v>
      </c>
      <c r="QCB110" s="142" t="s">
        <v>375</v>
      </c>
      <c r="QCD110" s="142" t="s">
        <v>375</v>
      </c>
      <c r="QCF110" s="142" t="s">
        <v>375</v>
      </c>
      <c r="QCH110" s="142" t="s">
        <v>375</v>
      </c>
      <c r="QCJ110" s="142" t="s">
        <v>375</v>
      </c>
      <c r="QCL110" s="142" t="s">
        <v>375</v>
      </c>
      <c r="QCN110" s="142" t="s">
        <v>375</v>
      </c>
      <c r="QCP110" s="142" t="s">
        <v>375</v>
      </c>
      <c r="QCR110" s="142" t="s">
        <v>375</v>
      </c>
      <c r="QCT110" s="142" t="s">
        <v>375</v>
      </c>
      <c r="QCV110" s="142" t="s">
        <v>375</v>
      </c>
      <c r="QCX110" s="142" t="s">
        <v>375</v>
      </c>
      <c r="QCZ110" s="142" t="s">
        <v>375</v>
      </c>
      <c r="QDB110" s="142" t="s">
        <v>375</v>
      </c>
      <c r="QDD110" s="142" t="s">
        <v>375</v>
      </c>
      <c r="QDF110" s="142" t="s">
        <v>375</v>
      </c>
      <c r="QDH110" s="142" t="s">
        <v>375</v>
      </c>
      <c r="QDJ110" s="142" t="s">
        <v>375</v>
      </c>
      <c r="QDL110" s="142" t="s">
        <v>375</v>
      </c>
      <c r="QDN110" s="142" t="s">
        <v>375</v>
      </c>
      <c r="QDP110" s="142" t="s">
        <v>375</v>
      </c>
      <c r="QDR110" s="142" t="s">
        <v>375</v>
      </c>
      <c r="QDT110" s="142" t="s">
        <v>375</v>
      </c>
      <c r="QDV110" s="142" t="s">
        <v>375</v>
      </c>
      <c r="QDX110" s="142" t="s">
        <v>375</v>
      </c>
      <c r="QDZ110" s="142" t="s">
        <v>375</v>
      </c>
      <c r="QEB110" s="142" t="s">
        <v>375</v>
      </c>
      <c r="QED110" s="142" t="s">
        <v>375</v>
      </c>
      <c r="QEF110" s="142" t="s">
        <v>375</v>
      </c>
      <c r="QEH110" s="142" t="s">
        <v>375</v>
      </c>
      <c r="QEJ110" s="142" t="s">
        <v>375</v>
      </c>
      <c r="QEL110" s="142" t="s">
        <v>375</v>
      </c>
      <c r="QEN110" s="142" t="s">
        <v>375</v>
      </c>
      <c r="QEP110" s="142" t="s">
        <v>375</v>
      </c>
      <c r="QER110" s="142" t="s">
        <v>375</v>
      </c>
      <c r="QET110" s="142" t="s">
        <v>375</v>
      </c>
      <c r="QEV110" s="142" t="s">
        <v>375</v>
      </c>
      <c r="QEX110" s="142" t="s">
        <v>375</v>
      </c>
      <c r="QEZ110" s="142" t="s">
        <v>375</v>
      </c>
      <c r="QFB110" s="142" t="s">
        <v>375</v>
      </c>
      <c r="QFD110" s="142" t="s">
        <v>375</v>
      </c>
      <c r="QFF110" s="142" t="s">
        <v>375</v>
      </c>
      <c r="QFH110" s="142" t="s">
        <v>375</v>
      </c>
      <c r="QFJ110" s="142" t="s">
        <v>375</v>
      </c>
      <c r="QFL110" s="142" t="s">
        <v>375</v>
      </c>
      <c r="QFN110" s="142" t="s">
        <v>375</v>
      </c>
      <c r="QFP110" s="142" t="s">
        <v>375</v>
      </c>
      <c r="QFR110" s="142" t="s">
        <v>375</v>
      </c>
      <c r="QFT110" s="142" t="s">
        <v>375</v>
      </c>
      <c r="QFV110" s="142" t="s">
        <v>375</v>
      </c>
      <c r="QFX110" s="142" t="s">
        <v>375</v>
      </c>
      <c r="QFZ110" s="142" t="s">
        <v>375</v>
      </c>
      <c r="QGB110" s="142" t="s">
        <v>375</v>
      </c>
      <c r="QGD110" s="142" t="s">
        <v>375</v>
      </c>
      <c r="QGF110" s="142" t="s">
        <v>375</v>
      </c>
      <c r="QGH110" s="142" t="s">
        <v>375</v>
      </c>
      <c r="QGJ110" s="142" t="s">
        <v>375</v>
      </c>
      <c r="QGL110" s="142" t="s">
        <v>375</v>
      </c>
      <c r="QGN110" s="142" t="s">
        <v>375</v>
      </c>
      <c r="QGP110" s="142" t="s">
        <v>375</v>
      </c>
      <c r="QGR110" s="142" t="s">
        <v>375</v>
      </c>
      <c r="QGT110" s="142" t="s">
        <v>375</v>
      </c>
      <c r="QGV110" s="142" t="s">
        <v>375</v>
      </c>
      <c r="QGX110" s="142" t="s">
        <v>375</v>
      </c>
      <c r="QGZ110" s="142" t="s">
        <v>375</v>
      </c>
      <c r="QHB110" s="142" t="s">
        <v>375</v>
      </c>
      <c r="QHD110" s="142" t="s">
        <v>375</v>
      </c>
      <c r="QHF110" s="142" t="s">
        <v>375</v>
      </c>
      <c r="QHH110" s="142" t="s">
        <v>375</v>
      </c>
      <c r="QHJ110" s="142" t="s">
        <v>375</v>
      </c>
      <c r="QHL110" s="142" t="s">
        <v>375</v>
      </c>
      <c r="QHN110" s="142" t="s">
        <v>375</v>
      </c>
      <c r="QHP110" s="142" t="s">
        <v>375</v>
      </c>
      <c r="QHR110" s="142" t="s">
        <v>375</v>
      </c>
      <c r="QHT110" s="142" t="s">
        <v>375</v>
      </c>
      <c r="QHV110" s="142" t="s">
        <v>375</v>
      </c>
      <c r="QHX110" s="142" t="s">
        <v>375</v>
      </c>
      <c r="QHZ110" s="142" t="s">
        <v>375</v>
      </c>
      <c r="QIB110" s="142" t="s">
        <v>375</v>
      </c>
      <c r="QID110" s="142" t="s">
        <v>375</v>
      </c>
      <c r="QIF110" s="142" t="s">
        <v>375</v>
      </c>
      <c r="QIH110" s="142" t="s">
        <v>375</v>
      </c>
      <c r="QIJ110" s="142" t="s">
        <v>375</v>
      </c>
      <c r="QIL110" s="142" t="s">
        <v>375</v>
      </c>
      <c r="QIN110" s="142" t="s">
        <v>375</v>
      </c>
      <c r="QIP110" s="142" t="s">
        <v>375</v>
      </c>
      <c r="QIR110" s="142" t="s">
        <v>375</v>
      </c>
      <c r="QIT110" s="142" t="s">
        <v>375</v>
      </c>
      <c r="QIV110" s="142" t="s">
        <v>375</v>
      </c>
      <c r="QIX110" s="142" t="s">
        <v>375</v>
      </c>
      <c r="QIZ110" s="142" t="s">
        <v>375</v>
      </c>
      <c r="QJB110" s="142" t="s">
        <v>375</v>
      </c>
      <c r="QJD110" s="142" t="s">
        <v>375</v>
      </c>
      <c r="QJF110" s="142" t="s">
        <v>375</v>
      </c>
      <c r="QJH110" s="142" t="s">
        <v>375</v>
      </c>
      <c r="QJJ110" s="142" t="s">
        <v>375</v>
      </c>
      <c r="QJL110" s="142" t="s">
        <v>375</v>
      </c>
      <c r="QJN110" s="142" t="s">
        <v>375</v>
      </c>
      <c r="QJP110" s="142" t="s">
        <v>375</v>
      </c>
      <c r="QJR110" s="142" t="s">
        <v>375</v>
      </c>
      <c r="QJT110" s="142" t="s">
        <v>375</v>
      </c>
      <c r="QJV110" s="142" t="s">
        <v>375</v>
      </c>
      <c r="QJX110" s="142" t="s">
        <v>375</v>
      </c>
      <c r="QJZ110" s="142" t="s">
        <v>375</v>
      </c>
      <c r="QKB110" s="142" t="s">
        <v>375</v>
      </c>
      <c r="QKD110" s="142" t="s">
        <v>375</v>
      </c>
      <c r="QKF110" s="142" t="s">
        <v>375</v>
      </c>
      <c r="QKH110" s="142" t="s">
        <v>375</v>
      </c>
      <c r="QKJ110" s="142" t="s">
        <v>375</v>
      </c>
      <c r="QKL110" s="142" t="s">
        <v>375</v>
      </c>
      <c r="QKN110" s="142" t="s">
        <v>375</v>
      </c>
      <c r="QKP110" s="142" t="s">
        <v>375</v>
      </c>
      <c r="QKR110" s="142" t="s">
        <v>375</v>
      </c>
      <c r="QKT110" s="142" t="s">
        <v>375</v>
      </c>
      <c r="QKV110" s="142" t="s">
        <v>375</v>
      </c>
      <c r="QKX110" s="142" t="s">
        <v>375</v>
      </c>
      <c r="QKZ110" s="142" t="s">
        <v>375</v>
      </c>
      <c r="QLB110" s="142" t="s">
        <v>375</v>
      </c>
      <c r="QLD110" s="142" t="s">
        <v>375</v>
      </c>
      <c r="QLF110" s="142" t="s">
        <v>375</v>
      </c>
      <c r="QLH110" s="142" t="s">
        <v>375</v>
      </c>
      <c r="QLJ110" s="142" t="s">
        <v>375</v>
      </c>
      <c r="QLL110" s="142" t="s">
        <v>375</v>
      </c>
      <c r="QLN110" s="142" t="s">
        <v>375</v>
      </c>
      <c r="QLP110" s="142" t="s">
        <v>375</v>
      </c>
      <c r="QLR110" s="142" t="s">
        <v>375</v>
      </c>
      <c r="QLT110" s="142" t="s">
        <v>375</v>
      </c>
      <c r="QLV110" s="142" t="s">
        <v>375</v>
      </c>
      <c r="QLX110" s="142" t="s">
        <v>375</v>
      </c>
      <c r="QLZ110" s="142" t="s">
        <v>375</v>
      </c>
      <c r="QMB110" s="142" t="s">
        <v>375</v>
      </c>
      <c r="QMD110" s="142" t="s">
        <v>375</v>
      </c>
      <c r="QMF110" s="142" t="s">
        <v>375</v>
      </c>
      <c r="QMH110" s="142" t="s">
        <v>375</v>
      </c>
      <c r="QMJ110" s="142" t="s">
        <v>375</v>
      </c>
      <c r="QML110" s="142" t="s">
        <v>375</v>
      </c>
      <c r="QMN110" s="142" t="s">
        <v>375</v>
      </c>
      <c r="QMP110" s="142" t="s">
        <v>375</v>
      </c>
      <c r="QMR110" s="142" t="s">
        <v>375</v>
      </c>
      <c r="QMT110" s="142" t="s">
        <v>375</v>
      </c>
      <c r="QMV110" s="142" t="s">
        <v>375</v>
      </c>
      <c r="QMX110" s="142" t="s">
        <v>375</v>
      </c>
      <c r="QMZ110" s="142" t="s">
        <v>375</v>
      </c>
      <c r="QNB110" s="142" t="s">
        <v>375</v>
      </c>
      <c r="QND110" s="142" t="s">
        <v>375</v>
      </c>
      <c r="QNF110" s="142" t="s">
        <v>375</v>
      </c>
      <c r="QNH110" s="142" t="s">
        <v>375</v>
      </c>
      <c r="QNJ110" s="142" t="s">
        <v>375</v>
      </c>
      <c r="QNL110" s="142" t="s">
        <v>375</v>
      </c>
      <c r="QNN110" s="142" t="s">
        <v>375</v>
      </c>
      <c r="QNP110" s="142" t="s">
        <v>375</v>
      </c>
      <c r="QNR110" s="142" t="s">
        <v>375</v>
      </c>
      <c r="QNT110" s="142" t="s">
        <v>375</v>
      </c>
      <c r="QNV110" s="142" t="s">
        <v>375</v>
      </c>
      <c r="QNX110" s="142" t="s">
        <v>375</v>
      </c>
      <c r="QNZ110" s="142" t="s">
        <v>375</v>
      </c>
      <c r="QOB110" s="142" t="s">
        <v>375</v>
      </c>
      <c r="QOD110" s="142" t="s">
        <v>375</v>
      </c>
      <c r="QOF110" s="142" t="s">
        <v>375</v>
      </c>
      <c r="QOH110" s="142" t="s">
        <v>375</v>
      </c>
      <c r="QOJ110" s="142" t="s">
        <v>375</v>
      </c>
      <c r="QOL110" s="142" t="s">
        <v>375</v>
      </c>
      <c r="QON110" s="142" t="s">
        <v>375</v>
      </c>
      <c r="QOP110" s="142" t="s">
        <v>375</v>
      </c>
      <c r="QOR110" s="142" t="s">
        <v>375</v>
      </c>
      <c r="QOT110" s="142" t="s">
        <v>375</v>
      </c>
      <c r="QOV110" s="142" t="s">
        <v>375</v>
      </c>
      <c r="QOX110" s="142" t="s">
        <v>375</v>
      </c>
      <c r="QOZ110" s="142" t="s">
        <v>375</v>
      </c>
      <c r="QPB110" s="142" t="s">
        <v>375</v>
      </c>
      <c r="QPD110" s="142" t="s">
        <v>375</v>
      </c>
      <c r="QPF110" s="142" t="s">
        <v>375</v>
      </c>
      <c r="QPH110" s="142" t="s">
        <v>375</v>
      </c>
      <c r="QPJ110" s="142" t="s">
        <v>375</v>
      </c>
      <c r="QPL110" s="142" t="s">
        <v>375</v>
      </c>
      <c r="QPN110" s="142" t="s">
        <v>375</v>
      </c>
      <c r="QPP110" s="142" t="s">
        <v>375</v>
      </c>
      <c r="QPR110" s="142" t="s">
        <v>375</v>
      </c>
      <c r="QPT110" s="142" t="s">
        <v>375</v>
      </c>
      <c r="QPV110" s="142" t="s">
        <v>375</v>
      </c>
      <c r="QPX110" s="142" t="s">
        <v>375</v>
      </c>
      <c r="QPZ110" s="142" t="s">
        <v>375</v>
      </c>
      <c r="QQB110" s="142" t="s">
        <v>375</v>
      </c>
      <c r="QQD110" s="142" t="s">
        <v>375</v>
      </c>
      <c r="QQF110" s="142" t="s">
        <v>375</v>
      </c>
      <c r="QQH110" s="142" t="s">
        <v>375</v>
      </c>
      <c r="QQJ110" s="142" t="s">
        <v>375</v>
      </c>
      <c r="QQL110" s="142" t="s">
        <v>375</v>
      </c>
      <c r="QQN110" s="142" t="s">
        <v>375</v>
      </c>
      <c r="QQP110" s="142" t="s">
        <v>375</v>
      </c>
      <c r="QQR110" s="142" t="s">
        <v>375</v>
      </c>
      <c r="QQT110" s="142" t="s">
        <v>375</v>
      </c>
      <c r="QQV110" s="142" t="s">
        <v>375</v>
      </c>
      <c r="QQX110" s="142" t="s">
        <v>375</v>
      </c>
      <c r="QQZ110" s="142" t="s">
        <v>375</v>
      </c>
      <c r="QRB110" s="142" t="s">
        <v>375</v>
      </c>
      <c r="QRD110" s="142" t="s">
        <v>375</v>
      </c>
      <c r="QRF110" s="142" t="s">
        <v>375</v>
      </c>
      <c r="QRH110" s="142" t="s">
        <v>375</v>
      </c>
      <c r="QRJ110" s="142" t="s">
        <v>375</v>
      </c>
      <c r="QRL110" s="142" t="s">
        <v>375</v>
      </c>
      <c r="QRN110" s="142" t="s">
        <v>375</v>
      </c>
      <c r="QRP110" s="142" t="s">
        <v>375</v>
      </c>
      <c r="QRR110" s="142" t="s">
        <v>375</v>
      </c>
      <c r="QRT110" s="142" t="s">
        <v>375</v>
      </c>
      <c r="QRV110" s="142" t="s">
        <v>375</v>
      </c>
      <c r="QRX110" s="142" t="s">
        <v>375</v>
      </c>
      <c r="QRZ110" s="142" t="s">
        <v>375</v>
      </c>
      <c r="QSB110" s="142" t="s">
        <v>375</v>
      </c>
      <c r="QSD110" s="142" t="s">
        <v>375</v>
      </c>
      <c r="QSF110" s="142" t="s">
        <v>375</v>
      </c>
      <c r="QSH110" s="142" t="s">
        <v>375</v>
      </c>
      <c r="QSJ110" s="142" t="s">
        <v>375</v>
      </c>
      <c r="QSL110" s="142" t="s">
        <v>375</v>
      </c>
      <c r="QSN110" s="142" t="s">
        <v>375</v>
      </c>
      <c r="QSP110" s="142" t="s">
        <v>375</v>
      </c>
      <c r="QSR110" s="142" t="s">
        <v>375</v>
      </c>
      <c r="QST110" s="142" t="s">
        <v>375</v>
      </c>
      <c r="QSV110" s="142" t="s">
        <v>375</v>
      </c>
      <c r="QSX110" s="142" t="s">
        <v>375</v>
      </c>
      <c r="QSZ110" s="142" t="s">
        <v>375</v>
      </c>
      <c r="QTB110" s="142" t="s">
        <v>375</v>
      </c>
      <c r="QTD110" s="142" t="s">
        <v>375</v>
      </c>
      <c r="QTF110" s="142" t="s">
        <v>375</v>
      </c>
      <c r="QTH110" s="142" t="s">
        <v>375</v>
      </c>
      <c r="QTJ110" s="142" t="s">
        <v>375</v>
      </c>
      <c r="QTL110" s="142" t="s">
        <v>375</v>
      </c>
      <c r="QTN110" s="142" t="s">
        <v>375</v>
      </c>
      <c r="QTP110" s="142" t="s">
        <v>375</v>
      </c>
      <c r="QTR110" s="142" t="s">
        <v>375</v>
      </c>
      <c r="QTT110" s="142" t="s">
        <v>375</v>
      </c>
      <c r="QTV110" s="142" t="s">
        <v>375</v>
      </c>
      <c r="QTX110" s="142" t="s">
        <v>375</v>
      </c>
      <c r="QTZ110" s="142" t="s">
        <v>375</v>
      </c>
      <c r="QUB110" s="142" t="s">
        <v>375</v>
      </c>
      <c r="QUD110" s="142" t="s">
        <v>375</v>
      </c>
      <c r="QUF110" s="142" t="s">
        <v>375</v>
      </c>
      <c r="QUH110" s="142" t="s">
        <v>375</v>
      </c>
      <c r="QUJ110" s="142" t="s">
        <v>375</v>
      </c>
      <c r="QUL110" s="142" t="s">
        <v>375</v>
      </c>
      <c r="QUN110" s="142" t="s">
        <v>375</v>
      </c>
      <c r="QUP110" s="142" t="s">
        <v>375</v>
      </c>
      <c r="QUR110" s="142" t="s">
        <v>375</v>
      </c>
      <c r="QUT110" s="142" t="s">
        <v>375</v>
      </c>
      <c r="QUV110" s="142" t="s">
        <v>375</v>
      </c>
      <c r="QUX110" s="142" t="s">
        <v>375</v>
      </c>
      <c r="QUZ110" s="142" t="s">
        <v>375</v>
      </c>
      <c r="QVB110" s="142" t="s">
        <v>375</v>
      </c>
      <c r="QVD110" s="142" t="s">
        <v>375</v>
      </c>
      <c r="QVF110" s="142" t="s">
        <v>375</v>
      </c>
      <c r="QVH110" s="142" t="s">
        <v>375</v>
      </c>
      <c r="QVJ110" s="142" t="s">
        <v>375</v>
      </c>
      <c r="QVL110" s="142" t="s">
        <v>375</v>
      </c>
      <c r="QVN110" s="142" t="s">
        <v>375</v>
      </c>
      <c r="QVP110" s="142" t="s">
        <v>375</v>
      </c>
      <c r="QVR110" s="142" t="s">
        <v>375</v>
      </c>
      <c r="QVT110" s="142" t="s">
        <v>375</v>
      </c>
      <c r="QVV110" s="142" t="s">
        <v>375</v>
      </c>
      <c r="QVX110" s="142" t="s">
        <v>375</v>
      </c>
      <c r="QVZ110" s="142" t="s">
        <v>375</v>
      </c>
      <c r="QWB110" s="142" t="s">
        <v>375</v>
      </c>
      <c r="QWD110" s="142" t="s">
        <v>375</v>
      </c>
      <c r="QWF110" s="142" t="s">
        <v>375</v>
      </c>
      <c r="QWH110" s="142" t="s">
        <v>375</v>
      </c>
      <c r="QWJ110" s="142" t="s">
        <v>375</v>
      </c>
      <c r="QWL110" s="142" t="s">
        <v>375</v>
      </c>
      <c r="QWN110" s="142" t="s">
        <v>375</v>
      </c>
      <c r="QWP110" s="142" t="s">
        <v>375</v>
      </c>
      <c r="QWR110" s="142" t="s">
        <v>375</v>
      </c>
      <c r="QWT110" s="142" t="s">
        <v>375</v>
      </c>
      <c r="QWV110" s="142" t="s">
        <v>375</v>
      </c>
      <c r="QWX110" s="142" t="s">
        <v>375</v>
      </c>
      <c r="QWZ110" s="142" t="s">
        <v>375</v>
      </c>
      <c r="QXB110" s="142" t="s">
        <v>375</v>
      </c>
      <c r="QXD110" s="142" t="s">
        <v>375</v>
      </c>
      <c r="QXF110" s="142" t="s">
        <v>375</v>
      </c>
      <c r="QXH110" s="142" t="s">
        <v>375</v>
      </c>
      <c r="QXJ110" s="142" t="s">
        <v>375</v>
      </c>
      <c r="QXL110" s="142" t="s">
        <v>375</v>
      </c>
      <c r="QXN110" s="142" t="s">
        <v>375</v>
      </c>
      <c r="QXP110" s="142" t="s">
        <v>375</v>
      </c>
      <c r="QXR110" s="142" t="s">
        <v>375</v>
      </c>
      <c r="QXT110" s="142" t="s">
        <v>375</v>
      </c>
      <c r="QXV110" s="142" t="s">
        <v>375</v>
      </c>
      <c r="QXX110" s="142" t="s">
        <v>375</v>
      </c>
      <c r="QXZ110" s="142" t="s">
        <v>375</v>
      </c>
      <c r="QYB110" s="142" t="s">
        <v>375</v>
      </c>
      <c r="QYD110" s="142" t="s">
        <v>375</v>
      </c>
      <c r="QYF110" s="142" t="s">
        <v>375</v>
      </c>
      <c r="QYH110" s="142" t="s">
        <v>375</v>
      </c>
      <c r="QYJ110" s="142" t="s">
        <v>375</v>
      </c>
      <c r="QYL110" s="142" t="s">
        <v>375</v>
      </c>
      <c r="QYN110" s="142" t="s">
        <v>375</v>
      </c>
      <c r="QYP110" s="142" t="s">
        <v>375</v>
      </c>
      <c r="QYR110" s="142" t="s">
        <v>375</v>
      </c>
      <c r="QYT110" s="142" t="s">
        <v>375</v>
      </c>
      <c r="QYV110" s="142" t="s">
        <v>375</v>
      </c>
      <c r="QYX110" s="142" t="s">
        <v>375</v>
      </c>
      <c r="QYZ110" s="142" t="s">
        <v>375</v>
      </c>
      <c r="QZB110" s="142" t="s">
        <v>375</v>
      </c>
      <c r="QZD110" s="142" t="s">
        <v>375</v>
      </c>
      <c r="QZF110" s="142" t="s">
        <v>375</v>
      </c>
      <c r="QZH110" s="142" t="s">
        <v>375</v>
      </c>
      <c r="QZJ110" s="142" t="s">
        <v>375</v>
      </c>
      <c r="QZL110" s="142" t="s">
        <v>375</v>
      </c>
      <c r="QZN110" s="142" t="s">
        <v>375</v>
      </c>
      <c r="QZP110" s="142" t="s">
        <v>375</v>
      </c>
      <c r="QZR110" s="142" t="s">
        <v>375</v>
      </c>
      <c r="QZT110" s="142" t="s">
        <v>375</v>
      </c>
      <c r="QZV110" s="142" t="s">
        <v>375</v>
      </c>
      <c r="QZX110" s="142" t="s">
        <v>375</v>
      </c>
      <c r="QZZ110" s="142" t="s">
        <v>375</v>
      </c>
      <c r="RAB110" s="142" t="s">
        <v>375</v>
      </c>
      <c r="RAD110" s="142" t="s">
        <v>375</v>
      </c>
      <c r="RAF110" s="142" t="s">
        <v>375</v>
      </c>
      <c r="RAH110" s="142" t="s">
        <v>375</v>
      </c>
      <c r="RAJ110" s="142" t="s">
        <v>375</v>
      </c>
      <c r="RAL110" s="142" t="s">
        <v>375</v>
      </c>
      <c r="RAN110" s="142" t="s">
        <v>375</v>
      </c>
      <c r="RAP110" s="142" t="s">
        <v>375</v>
      </c>
      <c r="RAR110" s="142" t="s">
        <v>375</v>
      </c>
      <c r="RAT110" s="142" t="s">
        <v>375</v>
      </c>
      <c r="RAV110" s="142" t="s">
        <v>375</v>
      </c>
      <c r="RAX110" s="142" t="s">
        <v>375</v>
      </c>
      <c r="RAZ110" s="142" t="s">
        <v>375</v>
      </c>
      <c r="RBB110" s="142" t="s">
        <v>375</v>
      </c>
      <c r="RBD110" s="142" t="s">
        <v>375</v>
      </c>
      <c r="RBF110" s="142" t="s">
        <v>375</v>
      </c>
      <c r="RBH110" s="142" t="s">
        <v>375</v>
      </c>
      <c r="RBJ110" s="142" t="s">
        <v>375</v>
      </c>
      <c r="RBL110" s="142" t="s">
        <v>375</v>
      </c>
      <c r="RBN110" s="142" t="s">
        <v>375</v>
      </c>
      <c r="RBP110" s="142" t="s">
        <v>375</v>
      </c>
      <c r="RBR110" s="142" t="s">
        <v>375</v>
      </c>
      <c r="RBT110" s="142" t="s">
        <v>375</v>
      </c>
      <c r="RBV110" s="142" t="s">
        <v>375</v>
      </c>
      <c r="RBX110" s="142" t="s">
        <v>375</v>
      </c>
      <c r="RBZ110" s="142" t="s">
        <v>375</v>
      </c>
      <c r="RCB110" s="142" t="s">
        <v>375</v>
      </c>
      <c r="RCD110" s="142" t="s">
        <v>375</v>
      </c>
      <c r="RCF110" s="142" t="s">
        <v>375</v>
      </c>
      <c r="RCH110" s="142" t="s">
        <v>375</v>
      </c>
      <c r="RCJ110" s="142" t="s">
        <v>375</v>
      </c>
      <c r="RCL110" s="142" t="s">
        <v>375</v>
      </c>
      <c r="RCN110" s="142" t="s">
        <v>375</v>
      </c>
      <c r="RCP110" s="142" t="s">
        <v>375</v>
      </c>
      <c r="RCR110" s="142" t="s">
        <v>375</v>
      </c>
      <c r="RCT110" s="142" t="s">
        <v>375</v>
      </c>
      <c r="RCV110" s="142" t="s">
        <v>375</v>
      </c>
      <c r="RCX110" s="142" t="s">
        <v>375</v>
      </c>
      <c r="RCZ110" s="142" t="s">
        <v>375</v>
      </c>
      <c r="RDB110" s="142" t="s">
        <v>375</v>
      </c>
      <c r="RDD110" s="142" t="s">
        <v>375</v>
      </c>
      <c r="RDF110" s="142" t="s">
        <v>375</v>
      </c>
      <c r="RDH110" s="142" t="s">
        <v>375</v>
      </c>
      <c r="RDJ110" s="142" t="s">
        <v>375</v>
      </c>
      <c r="RDL110" s="142" t="s">
        <v>375</v>
      </c>
      <c r="RDN110" s="142" t="s">
        <v>375</v>
      </c>
      <c r="RDP110" s="142" t="s">
        <v>375</v>
      </c>
      <c r="RDR110" s="142" t="s">
        <v>375</v>
      </c>
      <c r="RDT110" s="142" t="s">
        <v>375</v>
      </c>
      <c r="RDV110" s="142" t="s">
        <v>375</v>
      </c>
      <c r="RDX110" s="142" t="s">
        <v>375</v>
      </c>
      <c r="RDZ110" s="142" t="s">
        <v>375</v>
      </c>
      <c r="REB110" s="142" t="s">
        <v>375</v>
      </c>
      <c r="RED110" s="142" t="s">
        <v>375</v>
      </c>
      <c r="REF110" s="142" t="s">
        <v>375</v>
      </c>
      <c r="REH110" s="142" t="s">
        <v>375</v>
      </c>
      <c r="REJ110" s="142" t="s">
        <v>375</v>
      </c>
      <c r="REL110" s="142" t="s">
        <v>375</v>
      </c>
      <c r="REN110" s="142" t="s">
        <v>375</v>
      </c>
      <c r="REP110" s="142" t="s">
        <v>375</v>
      </c>
      <c r="RER110" s="142" t="s">
        <v>375</v>
      </c>
      <c r="RET110" s="142" t="s">
        <v>375</v>
      </c>
      <c r="REV110" s="142" t="s">
        <v>375</v>
      </c>
      <c r="REX110" s="142" t="s">
        <v>375</v>
      </c>
      <c r="REZ110" s="142" t="s">
        <v>375</v>
      </c>
      <c r="RFB110" s="142" t="s">
        <v>375</v>
      </c>
      <c r="RFD110" s="142" t="s">
        <v>375</v>
      </c>
      <c r="RFF110" s="142" t="s">
        <v>375</v>
      </c>
      <c r="RFH110" s="142" t="s">
        <v>375</v>
      </c>
      <c r="RFJ110" s="142" t="s">
        <v>375</v>
      </c>
      <c r="RFL110" s="142" t="s">
        <v>375</v>
      </c>
      <c r="RFN110" s="142" t="s">
        <v>375</v>
      </c>
      <c r="RFP110" s="142" t="s">
        <v>375</v>
      </c>
      <c r="RFR110" s="142" t="s">
        <v>375</v>
      </c>
      <c r="RFT110" s="142" t="s">
        <v>375</v>
      </c>
      <c r="RFV110" s="142" t="s">
        <v>375</v>
      </c>
      <c r="RFX110" s="142" t="s">
        <v>375</v>
      </c>
      <c r="RFZ110" s="142" t="s">
        <v>375</v>
      </c>
      <c r="RGB110" s="142" t="s">
        <v>375</v>
      </c>
      <c r="RGD110" s="142" t="s">
        <v>375</v>
      </c>
      <c r="RGF110" s="142" t="s">
        <v>375</v>
      </c>
      <c r="RGH110" s="142" t="s">
        <v>375</v>
      </c>
      <c r="RGJ110" s="142" t="s">
        <v>375</v>
      </c>
      <c r="RGL110" s="142" t="s">
        <v>375</v>
      </c>
      <c r="RGN110" s="142" t="s">
        <v>375</v>
      </c>
      <c r="RGP110" s="142" t="s">
        <v>375</v>
      </c>
      <c r="RGR110" s="142" t="s">
        <v>375</v>
      </c>
      <c r="RGT110" s="142" t="s">
        <v>375</v>
      </c>
      <c r="RGV110" s="142" t="s">
        <v>375</v>
      </c>
      <c r="RGX110" s="142" t="s">
        <v>375</v>
      </c>
      <c r="RGZ110" s="142" t="s">
        <v>375</v>
      </c>
      <c r="RHB110" s="142" t="s">
        <v>375</v>
      </c>
      <c r="RHD110" s="142" t="s">
        <v>375</v>
      </c>
      <c r="RHF110" s="142" t="s">
        <v>375</v>
      </c>
      <c r="RHH110" s="142" t="s">
        <v>375</v>
      </c>
      <c r="RHJ110" s="142" t="s">
        <v>375</v>
      </c>
      <c r="RHL110" s="142" t="s">
        <v>375</v>
      </c>
      <c r="RHN110" s="142" t="s">
        <v>375</v>
      </c>
      <c r="RHP110" s="142" t="s">
        <v>375</v>
      </c>
      <c r="RHR110" s="142" t="s">
        <v>375</v>
      </c>
      <c r="RHT110" s="142" t="s">
        <v>375</v>
      </c>
      <c r="RHV110" s="142" t="s">
        <v>375</v>
      </c>
      <c r="RHX110" s="142" t="s">
        <v>375</v>
      </c>
      <c r="RHZ110" s="142" t="s">
        <v>375</v>
      </c>
      <c r="RIB110" s="142" t="s">
        <v>375</v>
      </c>
      <c r="RID110" s="142" t="s">
        <v>375</v>
      </c>
      <c r="RIF110" s="142" t="s">
        <v>375</v>
      </c>
      <c r="RIH110" s="142" t="s">
        <v>375</v>
      </c>
      <c r="RIJ110" s="142" t="s">
        <v>375</v>
      </c>
      <c r="RIL110" s="142" t="s">
        <v>375</v>
      </c>
      <c r="RIN110" s="142" t="s">
        <v>375</v>
      </c>
      <c r="RIP110" s="142" t="s">
        <v>375</v>
      </c>
      <c r="RIR110" s="142" t="s">
        <v>375</v>
      </c>
      <c r="RIT110" s="142" t="s">
        <v>375</v>
      </c>
      <c r="RIV110" s="142" t="s">
        <v>375</v>
      </c>
      <c r="RIX110" s="142" t="s">
        <v>375</v>
      </c>
      <c r="RIZ110" s="142" t="s">
        <v>375</v>
      </c>
      <c r="RJB110" s="142" t="s">
        <v>375</v>
      </c>
      <c r="RJD110" s="142" t="s">
        <v>375</v>
      </c>
      <c r="RJF110" s="142" t="s">
        <v>375</v>
      </c>
      <c r="RJH110" s="142" t="s">
        <v>375</v>
      </c>
      <c r="RJJ110" s="142" t="s">
        <v>375</v>
      </c>
      <c r="RJL110" s="142" t="s">
        <v>375</v>
      </c>
      <c r="RJN110" s="142" t="s">
        <v>375</v>
      </c>
      <c r="RJP110" s="142" t="s">
        <v>375</v>
      </c>
      <c r="RJR110" s="142" t="s">
        <v>375</v>
      </c>
      <c r="RJT110" s="142" t="s">
        <v>375</v>
      </c>
      <c r="RJV110" s="142" t="s">
        <v>375</v>
      </c>
      <c r="RJX110" s="142" t="s">
        <v>375</v>
      </c>
      <c r="RJZ110" s="142" t="s">
        <v>375</v>
      </c>
      <c r="RKB110" s="142" t="s">
        <v>375</v>
      </c>
      <c r="RKD110" s="142" t="s">
        <v>375</v>
      </c>
      <c r="RKF110" s="142" t="s">
        <v>375</v>
      </c>
      <c r="RKH110" s="142" t="s">
        <v>375</v>
      </c>
      <c r="RKJ110" s="142" t="s">
        <v>375</v>
      </c>
      <c r="RKL110" s="142" t="s">
        <v>375</v>
      </c>
      <c r="RKN110" s="142" t="s">
        <v>375</v>
      </c>
      <c r="RKP110" s="142" t="s">
        <v>375</v>
      </c>
      <c r="RKR110" s="142" t="s">
        <v>375</v>
      </c>
      <c r="RKT110" s="142" t="s">
        <v>375</v>
      </c>
      <c r="RKV110" s="142" t="s">
        <v>375</v>
      </c>
      <c r="RKX110" s="142" t="s">
        <v>375</v>
      </c>
      <c r="RKZ110" s="142" t="s">
        <v>375</v>
      </c>
      <c r="RLB110" s="142" t="s">
        <v>375</v>
      </c>
      <c r="RLD110" s="142" t="s">
        <v>375</v>
      </c>
      <c r="RLF110" s="142" t="s">
        <v>375</v>
      </c>
      <c r="RLH110" s="142" t="s">
        <v>375</v>
      </c>
      <c r="RLJ110" s="142" t="s">
        <v>375</v>
      </c>
      <c r="RLL110" s="142" t="s">
        <v>375</v>
      </c>
      <c r="RLN110" s="142" t="s">
        <v>375</v>
      </c>
      <c r="RLP110" s="142" t="s">
        <v>375</v>
      </c>
      <c r="RLR110" s="142" t="s">
        <v>375</v>
      </c>
      <c r="RLT110" s="142" t="s">
        <v>375</v>
      </c>
      <c r="RLV110" s="142" t="s">
        <v>375</v>
      </c>
      <c r="RLX110" s="142" t="s">
        <v>375</v>
      </c>
      <c r="RLZ110" s="142" t="s">
        <v>375</v>
      </c>
      <c r="RMB110" s="142" t="s">
        <v>375</v>
      </c>
      <c r="RMD110" s="142" t="s">
        <v>375</v>
      </c>
      <c r="RMF110" s="142" t="s">
        <v>375</v>
      </c>
      <c r="RMH110" s="142" t="s">
        <v>375</v>
      </c>
      <c r="RMJ110" s="142" t="s">
        <v>375</v>
      </c>
      <c r="RML110" s="142" t="s">
        <v>375</v>
      </c>
      <c r="RMN110" s="142" t="s">
        <v>375</v>
      </c>
      <c r="RMP110" s="142" t="s">
        <v>375</v>
      </c>
      <c r="RMR110" s="142" t="s">
        <v>375</v>
      </c>
      <c r="RMT110" s="142" t="s">
        <v>375</v>
      </c>
      <c r="RMV110" s="142" t="s">
        <v>375</v>
      </c>
      <c r="RMX110" s="142" t="s">
        <v>375</v>
      </c>
      <c r="RMZ110" s="142" t="s">
        <v>375</v>
      </c>
      <c r="RNB110" s="142" t="s">
        <v>375</v>
      </c>
      <c r="RND110" s="142" t="s">
        <v>375</v>
      </c>
      <c r="RNF110" s="142" t="s">
        <v>375</v>
      </c>
      <c r="RNH110" s="142" t="s">
        <v>375</v>
      </c>
      <c r="RNJ110" s="142" t="s">
        <v>375</v>
      </c>
      <c r="RNL110" s="142" t="s">
        <v>375</v>
      </c>
      <c r="RNN110" s="142" t="s">
        <v>375</v>
      </c>
      <c r="RNP110" s="142" t="s">
        <v>375</v>
      </c>
      <c r="RNR110" s="142" t="s">
        <v>375</v>
      </c>
      <c r="RNT110" s="142" t="s">
        <v>375</v>
      </c>
      <c r="RNV110" s="142" t="s">
        <v>375</v>
      </c>
      <c r="RNX110" s="142" t="s">
        <v>375</v>
      </c>
      <c r="RNZ110" s="142" t="s">
        <v>375</v>
      </c>
      <c r="ROB110" s="142" t="s">
        <v>375</v>
      </c>
      <c r="ROD110" s="142" t="s">
        <v>375</v>
      </c>
      <c r="ROF110" s="142" t="s">
        <v>375</v>
      </c>
      <c r="ROH110" s="142" t="s">
        <v>375</v>
      </c>
      <c r="ROJ110" s="142" t="s">
        <v>375</v>
      </c>
      <c r="ROL110" s="142" t="s">
        <v>375</v>
      </c>
      <c r="RON110" s="142" t="s">
        <v>375</v>
      </c>
      <c r="ROP110" s="142" t="s">
        <v>375</v>
      </c>
      <c r="ROR110" s="142" t="s">
        <v>375</v>
      </c>
      <c r="ROT110" s="142" t="s">
        <v>375</v>
      </c>
      <c r="ROV110" s="142" t="s">
        <v>375</v>
      </c>
      <c r="ROX110" s="142" t="s">
        <v>375</v>
      </c>
      <c r="ROZ110" s="142" t="s">
        <v>375</v>
      </c>
      <c r="RPB110" s="142" t="s">
        <v>375</v>
      </c>
      <c r="RPD110" s="142" t="s">
        <v>375</v>
      </c>
      <c r="RPF110" s="142" t="s">
        <v>375</v>
      </c>
      <c r="RPH110" s="142" t="s">
        <v>375</v>
      </c>
      <c r="RPJ110" s="142" t="s">
        <v>375</v>
      </c>
      <c r="RPL110" s="142" t="s">
        <v>375</v>
      </c>
      <c r="RPN110" s="142" t="s">
        <v>375</v>
      </c>
      <c r="RPP110" s="142" t="s">
        <v>375</v>
      </c>
      <c r="RPR110" s="142" t="s">
        <v>375</v>
      </c>
      <c r="RPT110" s="142" t="s">
        <v>375</v>
      </c>
      <c r="RPV110" s="142" t="s">
        <v>375</v>
      </c>
      <c r="RPX110" s="142" t="s">
        <v>375</v>
      </c>
      <c r="RPZ110" s="142" t="s">
        <v>375</v>
      </c>
      <c r="RQB110" s="142" t="s">
        <v>375</v>
      </c>
      <c r="RQD110" s="142" t="s">
        <v>375</v>
      </c>
      <c r="RQF110" s="142" t="s">
        <v>375</v>
      </c>
      <c r="RQH110" s="142" t="s">
        <v>375</v>
      </c>
      <c r="RQJ110" s="142" t="s">
        <v>375</v>
      </c>
      <c r="RQL110" s="142" t="s">
        <v>375</v>
      </c>
      <c r="RQN110" s="142" t="s">
        <v>375</v>
      </c>
      <c r="RQP110" s="142" t="s">
        <v>375</v>
      </c>
      <c r="RQR110" s="142" t="s">
        <v>375</v>
      </c>
      <c r="RQT110" s="142" t="s">
        <v>375</v>
      </c>
      <c r="RQV110" s="142" t="s">
        <v>375</v>
      </c>
      <c r="RQX110" s="142" t="s">
        <v>375</v>
      </c>
      <c r="RQZ110" s="142" t="s">
        <v>375</v>
      </c>
      <c r="RRB110" s="142" t="s">
        <v>375</v>
      </c>
      <c r="RRD110" s="142" t="s">
        <v>375</v>
      </c>
      <c r="RRF110" s="142" t="s">
        <v>375</v>
      </c>
      <c r="RRH110" s="142" t="s">
        <v>375</v>
      </c>
      <c r="RRJ110" s="142" t="s">
        <v>375</v>
      </c>
      <c r="RRL110" s="142" t="s">
        <v>375</v>
      </c>
      <c r="RRN110" s="142" t="s">
        <v>375</v>
      </c>
      <c r="RRP110" s="142" t="s">
        <v>375</v>
      </c>
      <c r="RRR110" s="142" t="s">
        <v>375</v>
      </c>
      <c r="RRT110" s="142" t="s">
        <v>375</v>
      </c>
      <c r="RRV110" s="142" t="s">
        <v>375</v>
      </c>
      <c r="RRX110" s="142" t="s">
        <v>375</v>
      </c>
      <c r="RRZ110" s="142" t="s">
        <v>375</v>
      </c>
      <c r="RSB110" s="142" t="s">
        <v>375</v>
      </c>
      <c r="RSD110" s="142" t="s">
        <v>375</v>
      </c>
      <c r="RSF110" s="142" t="s">
        <v>375</v>
      </c>
      <c r="RSH110" s="142" t="s">
        <v>375</v>
      </c>
      <c r="RSJ110" s="142" t="s">
        <v>375</v>
      </c>
      <c r="RSL110" s="142" t="s">
        <v>375</v>
      </c>
      <c r="RSN110" s="142" t="s">
        <v>375</v>
      </c>
      <c r="RSP110" s="142" t="s">
        <v>375</v>
      </c>
      <c r="RSR110" s="142" t="s">
        <v>375</v>
      </c>
      <c r="RST110" s="142" t="s">
        <v>375</v>
      </c>
      <c r="RSV110" s="142" t="s">
        <v>375</v>
      </c>
      <c r="RSX110" s="142" t="s">
        <v>375</v>
      </c>
      <c r="RSZ110" s="142" t="s">
        <v>375</v>
      </c>
      <c r="RTB110" s="142" t="s">
        <v>375</v>
      </c>
      <c r="RTD110" s="142" t="s">
        <v>375</v>
      </c>
      <c r="RTF110" s="142" t="s">
        <v>375</v>
      </c>
      <c r="RTH110" s="142" t="s">
        <v>375</v>
      </c>
      <c r="RTJ110" s="142" t="s">
        <v>375</v>
      </c>
      <c r="RTL110" s="142" t="s">
        <v>375</v>
      </c>
      <c r="RTN110" s="142" t="s">
        <v>375</v>
      </c>
      <c r="RTP110" s="142" t="s">
        <v>375</v>
      </c>
      <c r="RTR110" s="142" t="s">
        <v>375</v>
      </c>
      <c r="RTT110" s="142" t="s">
        <v>375</v>
      </c>
      <c r="RTV110" s="142" t="s">
        <v>375</v>
      </c>
      <c r="RTX110" s="142" t="s">
        <v>375</v>
      </c>
      <c r="RTZ110" s="142" t="s">
        <v>375</v>
      </c>
      <c r="RUB110" s="142" t="s">
        <v>375</v>
      </c>
      <c r="RUD110" s="142" t="s">
        <v>375</v>
      </c>
      <c r="RUF110" s="142" t="s">
        <v>375</v>
      </c>
      <c r="RUH110" s="142" t="s">
        <v>375</v>
      </c>
      <c r="RUJ110" s="142" t="s">
        <v>375</v>
      </c>
      <c r="RUL110" s="142" t="s">
        <v>375</v>
      </c>
      <c r="RUN110" s="142" t="s">
        <v>375</v>
      </c>
      <c r="RUP110" s="142" t="s">
        <v>375</v>
      </c>
      <c r="RUR110" s="142" t="s">
        <v>375</v>
      </c>
      <c r="RUT110" s="142" t="s">
        <v>375</v>
      </c>
      <c r="RUV110" s="142" t="s">
        <v>375</v>
      </c>
      <c r="RUX110" s="142" t="s">
        <v>375</v>
      </c>
      <c r="RUZ110" s="142" t="s">
        <v>375</v>
      </c>
      <c r="RVB110" s="142" t="s">
        <v>375</v>
      </c>
      <c r="RVD110" s="142" t="s">
        <v>375</v>
      </c>
      <c r="RVF110" s="142" t="s">
        <v>375</v>
      </c>
      <c r="RVH110" s="142" t="s">
        <v>375</v>
      </c>
      <c r="RVJ110" s="142" t="s">
        <v>375</v>
      </c>
      <c r="RVL110" s="142" t="s">
        <v>375</v>
      </c>
      <c r="RVN110" s="142" t="s">
        <v>375</v>
      </c>
      <c r="RVP110" s="142" t="s">
        <v>375</v>
      </c>
      <c r="RVR110" s="142" t="s">
        <v>375</v>
      </c>
      <c r="RVT110" s="142" t="s">
        <v>375</v>
      </c>
      <c r="RVV110" s="142" t="s">
        <v>375</v>
      </c>
      <c r="RVX110" s="142" t="s">
        <v>375</v>
      </c>
      <c r="RVZ110" s="142" t="s">
        <v>375</v>
      </c>
      <c r="RWB110" s="142" t="s">
        <v>375</v>
      </c>
      <c r="RWD110" s="142" t="s">
        <v>375</v>
      </c>
      <c r="RWF110" s="142" t="s">
        <v>375</v>
      </c>
      <c r="RWH110" s="142" t="s">
        <v>375</v>
      </c>
      <c r="RWJ110" s="142" t="s">
        <v>375</v>
      </c>
      <c r="RWL110" s="142" t="s">
        <v>375</v>
      </c>
      <c r="RWN110" s="142" t="s">
        <v>375</v>
      </c>
      <c r="RWP110" s="142" t="s">
        <v>375</v>
      </c>
      <c r="RWR110" s="142" t="s">
        <v>375</v>
      </c>
      <c r="RWT110" s="142" t="s">
        <v>375</v>
      </c>
      <c r="RWV110" s="142" t="s">
        <v>375</v>
      </c>
      <c r="RWX110" s="142" t="s">
        <v>375</v>
      </c>
      <c r="RWZ110" s="142" t="s">
        <v>375</v>
      </c>
      <c r="RXB110" s="142" t="s">
        <v>375</v>
      </c>
      <c r="RXD110" s="142" t="s">
        <v>375</v>
      </c>
      <c r="RXF110" s="142" t="s">
        <v>375</v>
      </c>
      <c r="RXH110" s="142" t="s">
        <v>375</v>
      </c>
      <c r="RXJ110" s="142" t="s">
        <v>375</v>
      </c>
      <c r="RXL110" s="142" t="s">
        <v>375</v>
      </c>
      <c r="RXN110" s="142" t="s">
        <v>375</v>
      </c>
      <c r="RXP110" s="142" t="s">
        <v>375</v>
      </c>
      <c r="RXR110" s="142" t="s">
        <v>375</v>
      </c>
      <c r="RXT110" s="142" t="s">
        <v>375</v>
      </c>
      <c r="RXV110" s="142" t="s">
        <v>375</v>
      </c>
      <c r="RXX110" s="142" t="s">
        <v>375</v>
      </c>
      <c r="RXZ110" s="142" t="s">
        <v>375</v>
      </c>
      <c r="RYB110" s="142" t="s">
        <v>375</v>
      </c>
      <c r="RYD110" s="142" t="s">
        <v>375</v>
      </c>
      <c r="RYF110" s="142" t="s">
        <v>375</v>
      </c>
      <c r="RYH110" s="142" t="s">
        <v>375</v>
      </c>
      <c r="RYJ110" s="142" t="s">
        <v>375</v>
      </c>
      <c r="RYL110" s="142" t="s">
        <v>375</v>
      </c>
      <c r="RYN110" s="142" t="s">
        <v>375</v>
      </c>
      <c r="RYP110" s="142" t="s">
        <v>375</v>
      </c>
      <c r="RYR110" s="142" t="s">
        <v>375</v>
      </c>
      <c r="RYT110" s="142" t="s">
        <v>375</v>
      </c>
      <c r="RYV110" s="142" t="s">
        <v>375</v>
      </c>
      <c r="RYX110" s="142" t="s">
        <v>375</v>
      </c>
      <c r="RYZ110" s="142" t="s">
        <v>375</v>
      </c>
      <c r="RZB110" s="142" t="s">
        <v>375</v>
      </c>
      <c r="RZD110" s="142" t="s">
        <v>375</v>
      </c>
      <c r="RZF110" s="142" t="s">
        <v>375</v>
      </c>
      <c r="RZH110" s="142" t="s">
        <v>375</v>
      </c>
      <c r="RZJ110" s="142" t="s">
        <v>375</v>
      </c>
      <c r="RZL110" s="142" t="s">
        <v>375</v>
      </c>
      <c r="RZN110" s="142" t="s">
        <v>375</v>
      </c>
      <c r="RZP110" s="142" t="s">
        <v>375</v>
      </c>
      <c r="RZR110" s="142" t="s">
        <v>375</v>
      </c>
      <c r="RZT110" s="142" t="s">
        <v>375</v>
      </c>
      <c r="RZV110" s="142" t="s">
        <v>375</v>
      </c>
      <c r="RZX110" s="142" t="s">
        <v>375</v>
      </c>
      <c r="RZZ110" s="142" t="s">
        <v>375</v>
      </c>
      <c r="SAB110" s="142" t="s">
        <v>375</v>
      </c>
      <c r="SAD110" s="142" t="s">
        <v>375</v>
      </c>
      <c r="SAF110" s="142" t="s">
        <v>375</v>
      </c>
      <c r="SAH110" s="142" t="s">
        <v>375</v>
      </c>
      <c r="SAJ110" s="142" t="s">
        <v>375</v>
      </c>
      <c r="SAL110" s="142" t="s">
        <v>375</v>
      </c>
      <c r="SAN110" s="142" t="s">
        <v>375</v>
      </c>
      <c r="SAP110" s="142" t="s">
        <v>375</v>
      </c>
      <c r="SAR110" s="142" t="s">
        <v>375</v>
      </c>
      <c r="SAT110" s="142" t="s">
        <v>375</v>
      </c>
      <c r="SAV110" s="142" t="s">
        <v>375</v>
      </c>
      <c r="SAX110" s="142" t="s">
        <v>375</v>
      </c>
      <c r="SAZ110" s="142" t="s">
        <v>375</v>
      </c>
      <c r="SBB110" s="142" t="s">
        <v>375</v>
      </c>
      <c r="SBD110" s="142" t="s">
        <v>375</v>
      </c>
      <c r="SBF110" s="142" t="s">
        <v>375</v>
      </c>
      <c r="SBH110" s="142" t="s">
        <v>375</v>
      </c>
      <c r="SBJ110" s="142" t="s">
        <v>375</v>
      </c>
      <c r="SBL110" s="142" t="s">
        <v>375</v>
      </c>
      <c r="SBN110" s="142" t="s">
        <v>375</v>
      </c>
      <c r="SBP110" s="142" t="s">
        <v>375</v>
      </c>
      <c r="SBR110" s="142" t="s">
        <v>375</v>
      </c>
      <c r="SBT110" s="142" t="s">
        <v>375</v>
      </c>
      <c r="SBV110" s="142" t="s">
        <v>375</v>
      </c>
      <c r="SBX110" s="142" t="s">
        <v>375</v>
      </c>
      <c r="SBZ110" s="142" t="s">
        <v>375</v>
      </c>
      <c r="SCB110" s="142" t="s">
        <v>375</v>
      </c>
      <c r="SCD110" s="142" t="s">
        <v>375</v>
      </c>
      <c r="SCF110" s="142" t="s">
        <v>375</v>
      </c>
      <c r="SCH110" s="142" t="s">
        <v>375</v>
      </c>
      <c r="SCJ110" s="142" t="s">
        <v>375</v>
      </c>
      <c r="SCL110" s="142" t="s">
        <v>375</v>
      </c>
      <c r="SCN110" s="142" t="s">
        <v>375</v>
      </c>
      <c r="SCP110" s="142" t="s">
        <v>375</v>
      </c>
      <c r="SCR110" s="142" t="s">
        <v>375</v>
      </c>
      <c r="SCT110" s="142" t="s">
        <v>375</v>
      </c>
      <c r="SCV110" s="142" t="s">
        <v>375</v>
      </c>
      <c r="SCX110" s="142" t="s">
        <v>375</v>
      </c>
      <c r="SCZ110" s="142" t="s">
        <v>375</v>
      </c>
      <c r="SDB110" s="142" t="s">
        <v>375</v>
      </c>
      <c r="SDD110" s="142" t="s">
        <v>375</v>
      </c>
      <c r="SDF110" s="142" t="s">
        <v>375</v>
      </c>
      <c r="SDH110" s="142" t="s">
        <v>375</v>
      </c>
      <c r="SDJ110" s="142" t="s">
        <v>375</v>
      </c>
      <c r="SDL110" s="142" t="s">
        <v>375</v>
      </c>
      <c r="SDN110" s="142" t="s">
        <v>375</v>
      </c>
      <c r="SDP110" s="142" t="s">
        <v>375</v>
      </c>
      <c r="SDR110" s="142" t="s">
        <v>375</v>
      </c>
      <c r="SDT110" s="142" t="s">
        <v>375</v>
      </c>
      <c r="SDV110" s="142" t="s">
        <v>375</v>
      </c>
      <c r="SDX110" s="142" t="s">
        <v>375</v>
      </c>
      <c r="SDZ110" s="142" t="s">
        <v>375</v>
      </c>
      <c r="SEB110" s="142" t="s">
        <v>375</v>
      </c>
      <c r="SED110" s="142" t="s">
        <v>375</v>
      </c>
      <c r="SEF110" s="142" t="s">
        <v>375</v>
      </c>
      <c r="SEH110" s="142" t="s">
        <v>375</v>
      </c>
      <c r="SEJ110" s="142" t="s">
        <v>375</v>
      </c>
      <c r="SEL110" s="142" t="s">
        <v>375</v>
      </c>
      <c r="SEN110" s="142" t="s">
        <v>375</v>
      </c>
      <c r="SEP110" s="142" t="s">
        <v>375</v>
      </c>
      <c r="SER110" s="142" t="s">
        <v>375</v>
      </c>
      <c r="SET110" s="142" t="s">
        <v>375</v>
      </c>
      <c r="SEV110" s="142" t="s">
        <v>375</v>
      </c>
      <c r="SEX110" s="142" t="s">
        <v>375</v>
      </c>
      <c r="SEZ110" s="142" t="s">
        <v>375</v>
      </c>
      <c r="SFB110" s="142" t="s">
        <v>375</v>
      </c>
      <c r="SFD110" s="142" t="s">
        <v>375</v>
      </c>
      <c r="SFF110" s="142" t="s">
        <v>375</v>
      </c>
      <c r="SFH110" s="142" t="s">
        <v>375</v>
      </c>
      <c r="SFJ110" s="142" t="s">
        <v>375</v>
      </c>
      <c r="SFL110" s="142" t="s">
        <v>375</v>
      </c>
      <c r="SFN110" s="142" t="s">
        <v>375</v>
      </c>
      <c r="SFP110" s="142" t="s">
        <v>375</v>
      </c>
      <c r="SFR110" s="142" t="s">
        <v>375</v>
      </c>
      <c r="SFT110" s="142" t="s">
        <v>375</v>
      </c>
      <c r="SFV110" s="142" t="s">
        <v>375</v>
      </c>
      <c r="SFX110" s="142" t="s">
        <v>375</v>
      </c>
      <c r="SFZ110" s="142" t="s">
        <v>375</v>
      </c>
      <c r="SGB110" s="142" t="s">
        <v>375</v>
      </c>
      <c r="SGD110" s="142" t="s">
        <v>375</v>
      </c>
      <c r="SGF110" s="142" t="s">
        <v>375</v>
      </c>
      <c r="SGH110" s="142" t="s">
        <v>375</v>
      </c>
      <c r="SGJ110" s="142" t="s">
        <v>375</v>
      </c>
      <c r="SGL110" s="142" t="s">
        <v>375</v>
      </c>
      <c r="SGN110" s="142" t="s">
        <v>375</v>
      </c>
      <c r="SGP110" s="142" t="s">
        <v>375</v>
      </c>
      <c r="SGR110" s="142" t="s">
        <v>375</v>
      </c>
      <c r="SGT110" s="142" t="s">
        <v>375</v>
      </c>
      <c r="SGV110" s="142" t="s">
        <v>375</v>
      </c>
      <c r="SGX110" s="142" t="s">
        <v>375</v>
      </c>
      <c r="SGZ110" s="142" t="s">
        <v>375</v>
      </c>
      <c r="SHB110" s="142" t="s">
        <v>375</v>
      </c>
      <c r="SHD110" s="142" t="s">
        <v>375</v>
      </c>
      <c r="SHF110" s="142" t="s">
        <v>375</v>
      </c>
      <c r="SHH110" s="142" t="s">
        <v>375</v>
      </c>
      <c r="SHJ110" s="142" t="s">
        <v>375</v>
      </c>
      <c r="SHL110" s="142" t="s">
        <v>375</v>
      </c>
      <c r="SHN110" s="142" t="s">
        <v>375</v>
      </c>
      <c r="SHP110" s="142" t="s">
        <v>375</v>
      </c>
      <c r="SHR110" s="142" t="s">
        <v>375</v>
      </c>
      <c r="SHT110" s="142" t="s">
        <v>375</v>
      </c>
      <c r="SHV110" s="142" t="s">
        <v>375</v>
      </c>
      <c r="SHX110" s="142" t="s">
        <v>375</v>
      </c>
      <c r="SHZ110" s="142" t="s">
        <v>375</v>
      </c>
      <c r="SIB110" s="142" t="s">
        <v>375</v>
      </c>
      <c r="SID110" s="142" t="s">
        <v>375</v>
      </c>
      <c r="SIF110" s="142" t="s">
        <v>375</v>
      </c>
      <c r="SIH110" s="142" t="s">
        <v>375</v>
      </c>
      <c r="SIJ110" s="142" t="s">
        <v>375</v>
      </c>
      <c r="SIL110" s="142" t="s">
        <v>375</v>
      </c>
      <c r="SIN110" s="142" t="s">
        <v>375</v>
      </c>
      <c r="SIP110" s="142" t="s">
        <v>375</v>
      </c>
      <c r="SIR110" s="142" t="s">
        <v>375</v>
      </c>
      <c r="SIT110" s="142" t="s">
        <v>375</v>
      </c>
      <c r="SIV110" s="142" t="s">
        <v>375</v>
      </c>
      <c r="SIX110" s="142" t="s">
        <v>375</v>
      </c>
      <c r="SIZ110" s="142" t="s">
        <v>375</v>
      </c>
      <c r="SJB110" s="142" t="s">
        <v>375</v>
      </c>
      <c r="SJD110" s="142" t="s">
        <v>375</v>
      </c>
      <c r="SJF110" s="142" t="s">
        <v>375</v>
      </c>
      <c r="SJH110" s="142" t="s">
        <v>375</v>
      </c>
      <c r="SJJ110" s="142" t="s">
        <v>375</v>
      </c>
      <c r="SJL110" s="142" t="s">
        <v>375</v>
      </c>
      <c r="SJN110" s="142" t="s">
        <v>375</v>
      </c>
      <c r="SJP110" s="142" t="s">
        <v>375</v>
      </c>
      <c r="SJR110" s="142" t="s">
        <v>375</v>
      </c>
      <c r="SJT110" s="142" t="s">
        <v>375</v>
      </c>
      <c r="SJV110" s="142" t="s">
        <v>375</v>
      </c>
      <c r="SJX110" s="142" t="s">
        <v>375</v>
      </c>
      <c r="SJZ110" s="142" t="s">
        <v>375</v>
      </c>
      <c r="SKB110" s="142" t="s">
        <v>375</v>
      </c>
      <c r="SKD110" s="142" t="s">
        <v>375</v>
      </c>
      <c r="SKF110" s="142" t="s">
        <v>375</v>
      </c>
      <c r="SKH110" s="142" t="s">
        <v>375</v>
      </c>
      <c r="SKJ110" s="142" t="s">
        <v>375</v>
      </c>
      <c r="SKL110" s="142" t="s">
        <v>375</v>
      </c>
      <c r="SKN110" s="142" t="s">
        <v>375</v>
      </c>
      <c r="SKP110" s="142" t="s">
        <v>375</v>
      </c>
      <c r="SKR110" s="142" t="s">
        <v>375</v>
      </c>
      <c r="SKT110" s="142" t="s">
        <v>375</v>
      </c>
      <c r="SKV110" s="142" t="s">
        <v>375</v>
      </c>
      <c r="SKX110" s="142" t="s">
        <v>375</v>
      </c>
      <c r="SKZ110" s="142" t="s">
        <v>375</v>
      </c>
      <c r="SLB110" s="142" t="s">
        <v>375</v>
      </c>
      <c r="SLD110" s="142" t="s">
        <v>375</v>
      </c>
      <c r="SLF110" s="142" t="s">
        <v>375</v>
      </c>
      <c r="SLH110" s="142" t="s">
        <v>375</v>
      </c>
      <c r="SLJ110" s="142" t="s">
        <v>375</v>
      </c>
      <c r="SLL110" s="142" t="s">
        <v>375</v>
      </c>
      <c r="SLN110" s="142" t="s">
        <v>375</v>
      </c>
      <c r="SLP110" s="142" t="s">
        <v>375</v>
      </c>
      <c r="SLR110" s="142" t="s">
        <v>375</v>
      </c>
      <c r="SLT110" s="142" t="s">
        <v>375</v>
      </c>
      <c r="SLV110" s="142" t="s">
        <v>375</v>
      </c>
      <c r="SLX110" s="142" t="s">
        <v>375</v>
      </c>
      <c r="SLZ110" s="142" t="s">
        <v>375</v>
      </c>
      <c r="SMB110" s="142" t="s">
        <v>375</v>
      </c>
      <c r="SMD110" s="142" t="s">
        <v>375</v>
      </c>
      <c r="SMF110" s="142" t="s">
        <v>375</v>
      </c>
      <c r="SMH110" s="142" t="s">
        <v>375</v>
      </c>
      <c r="SMJ110" s="142" t="s">
        <v>375</v>
      </c>
      <c r="SML110" s="142" t="s">
        <v>375</v>
      </c>
      <c r="SMN110" s="142" t="s">
        <v>375</v>
      </c>
      <c r="SMP110" s="142" t="s">
        <v>375</v>
      </c>
      <c r="SMR110" s="142" t="s">
        <v>375</v>
      </c>
      <c r="SMT110" s="142" t="s">
        <v>375</v>
      </c>
      <c r="SMV110" s="142" t="s">
        <v>375</v>
      </c>
      <c r="SMX110" s="142" t="s">
        <v>375</v>
      </c>
      <c r="SMZ110" s="142" t="s">
        <v>375</v>
      </c>
      <c r="SNB110" s="142" t="s">
        <v>375</v>
      </c>
      <c r="SND110" s="142" t="s">
        <v>375</v>
      </c>
      <c r="SNF110" s="142" t="s">
        <v>375</v>
      </c>
      <c r="SNH110" s="142" t="s">
        <v>375</v>
      </c>
      <c r="SNJ110" s="142" t="s">
        <v>375</v>
      </c>
      <c r="SNL110" s="142" t="s">
        <v>375</v>
      </c>
      <c r="SNN110" s="142" t="s">
        <v>375</v>
      </c>
      <c r="SNP110" s="142" t="s">
        <v>375</v>
      </c>
      <c r="SNR110" s="142" t="s">
        <v>375</v>
      </c>
      <c r="SNT110" s="142" t="s">
        <v>375</v>
      </c>
      <c r="SNV110" s="142" t="s">
        <v>375</v>
      </c>
      <c r="SNX110" s="142" t="s">
        <v>375</v>
      </c>
      <c r="SNZ110" s="142" t="s">
        <v>375</v>
      </c>
      <c r="SOB110" s="142" t="s">
        <v>375</v>
      </c>
      <c r="SOD110" s="142" t="s">
        <v>375</v>
      </c>
      <c r="SOF110" s="142" t="s">
        <v>375</v>
      </c>
      <c r="SOH110" s="142" t="s">
        <v>375</v>
      </c>
      <c r="SOJ110" s="142" t="s">
        <v>375</v>
      </c>
      <c r="SOL110" s="142" t="s">
        <v>375</v>
      </c>
      <c r="SON110" s="142" t="s">
        <v>375</v>
      </c>
      <c r="SOP110" s="142" t="s">
        <v>375</v>
      </c>
      <c r="SOR110" s="142" t="s">
        <v>375</v>
      </c>
      <c r="SOT110" s="142" t="s">
        <v>375</v>
      </c>
      <c r="SOV110" s="142" t="s">
        <v>375</v>
      </c>
      <c r="SOX110" s="142" t="s">
        <v>375</v>
      </c>
      <c r="SOZ110" s="142" t="s">
        <v>375</v>
      </c>
      <c r="SPB110" s="142" t="s">
        <v>375</v>
      </c>
      <c r="SPD110" s="142" t="s">
        <v>375</v>
      </c>
      <c r="SPF110" s="142" t="s">
        <v>375</v>
      </c>
      <c r="SPH110" s="142" t="s">
        <v>375</v>
      </c>
      <c r="SPJ110" s="142" t="s">
        <v>375</v>
      </c>
      <c r="SPL110" s="142" t="s">
        <v>375</v>
      </c>
      <c r="SPN110" s="142" t="s">
        <v>375</v>
      </c>
      <c r="SPP110" s="142" t="s">
        <v>375</v>
      </c>
      <c r="SPR110" s="142" t="s">
        <v>375</v>
      </c>
      <c r="SPT110" s="142" t="s">
        <v>375</v>
      </c>
      <c r="SPV110" s="142" t="s">
        <v>375</v>
      </c>
      <c r="SPX110" s="142" t="s">
        <v>375</v>
      </c>
      <c r="SPZ110" s="142" t="s">
        <v>375</v>
      </c>
      <c r="SQB110" s="142" t="s">
        <v>375</v>
      </c>
      <c r="SQD110" s="142" t="s">
        <v>375</v>
      </c>
      <c r="SQF110" s="142" t="s">
        <v>375</v>
      </c>
      <c r="SQH110" s="142" t="s">
        <v>375</v>
      </c>
      <c r="SQJ110" s="142" t="s">
        <v>375</v>
      </c>
      <c r="SQL110" s="142" t="s">
        <v>375</v>
      </c>
      <c r="SQN110" s="142" t="s">
        <v>375</v>
      </c>
      <c r="SQP110" s="142" t="s">
        <v>375</v>
      </c>
      <c r="SQR110" s="142" t="s">
        <v>375</v>
      </c>
      <c r="SQT110" s="142" t="s">
        <v>375</v>
      </c>
      <c r="SQV110" s="142" t="s">
        <v>375</v>
      </c>
      <c r="SQX110" s="142" t="s">
        <v>375</v>
      </c>
      <c r="SQZ110" s="142" t="s">
        <v>375</v>
      </c>
      <c r="SRB110" s="142" t="s">
        <v>375</v>
      </c>
      <c r="SRD110" s="142" t="s">
        <v>375</v>
      </c>
      <c r="SRF110" s="142" t="s">
        <v>375</v>
      </c>
      <c r="SRH110" s="142" t="s">
        <v>375</v>
      </c>
      <c r="SRJ110" s="142" t="s">
        <v>375</v>
      </c>
      <c r="SRL110" s="142" t="s">
        <v>375</v>
      </c>
      <c r="SRN110" s="142" t="s">
        <v>375</v>
      </c>
      <c r="SRP110" s="142" t="s">
        <v>375</v>
      </c>
      <c r="SRR110" s="142" t="s">
        <v>375</v>
      </c>
      <c r="SRT110" s="142" t="s">
        <v>375</v>
      </c>
      <c r="SRV110" s="142" t="s">
        <v>375</v>
      </c>
      <c r="SRX110" s="142" t="s">
        <v>375</v>
      </c>
      <c r="SRZ110" s="142" t="s">
        <v>375</v>
      </c>
      <c r="SSB110" s="142" t="s">
        <v>375</v>
      </c>
      <c r="SSD110" s="142" t="s">
        <v>375</v>
      </c>
      <c r="SSF110" s="142" t="s">
        <v>375</v>
      </c>
      <c r="SSH110" s="142" t="s">
        <v>375</v>
      </c>
      <c r="SSJ110" s="142" t="s">
        <v>375</v>
      </c>
      <c r="SSL110" s="142" t="s">
        <v>375</v>
      </c>
      <c r="SSN110" s="142" t="s">
        <v>375</v>
      </c>
      <c r="SSP110" s="142" t="s">
        <v>375</v>
      </c>
      <c r="SSR110" s="142" t="s">
        <v>375</v>
      </c>
      <c r="SST110" s="142" t="s">
        <v>375</v>
      </c>
      <c r="SSV110" s="142" t="s">
        <v>375</v>
      </c>
      <c r="SSX110" s="142" t="s">
        <v>375</v>
      </c>
      <c r="SSZ110" s="142" t="s">
        <v>375</v>
      </c>
      <c r="STB110" s="142" t="s">
        <v>375</v>
      </c>
      <c r="STD110" s="142" t="s">
        <v>375</v>
      </c>
      <c r="STF110" s="142" t="s">
        <v>375</v>
      </c>
      <c r="STH110" s="142" t="s">
        <v>375</v>
      </c>
      <c r="STJ110" s="142" t="s">
        <v>375</v>
      </c>
      <c r="STL110" s="142" t="s">
        <v>375</v>
      </c>
      <c r="STN110" s="142" t="s">
        <v>375</v>
      </c>
      <c r="STP110" s="142" t="s">
        <v>375</v>
      </c>
      <c r="STR110" s="142" t="s">
        <v>375</v>
      </c>
      <c r="STT110" s="142" t="s">
        <v>375</v>
      </c>
      <c r="STV110" s="142" t="s">
        <v>375</v>
      </c>
      <c r="STX110" s="142" t="s">
        <v>375</v>
      </c>
      <c r="STZ110" s="142" t="s">
        <v>375</v>
      </c>
      <c r="SUB110" s="142" t="s">
        <v>375</v>
      </c>
      <c r="SUD110" s="142" t="s">
        <v>375</v>
      </c>
      <c r="SUF110" s="142" t="s">
        <v>375</v>
      </c>
      <c r="SUH110" s="142" t="s">
        <v>375</v>
      </c>
      <c r="SUJ110" s="142" t="s">
        <v>375</v>
      </c>
      <c r="SUL110" s="142" t="s">
        <v>375</v>
      </c>
      <c r="SUN110" s="142" t="s">
        <v>375</v>
      </c>
      <c r="SUP110" s="142" t="s">
        <v>375</v>
      </c>
      <c r="SUR110" s="142" t="s">
        <v>375</v>
      </c>
      <c r="SUT110" s="142" t="s">
        <v>375</v>
      </c>
      <c r="SUV110" s="142" t="s">
        <v>375</v>
      </c>
      <c r="SUX110" s="142" t="s">
        <v>375</v>
      </c>
      <c r="SUZ110" s="142" t="s">
        <v>375</v>
      </c>
      <c r="SVB110" s="142" t="s">
        <v>375</v>
      </c>
      <c r="SVD110" s="142" t="s">
        <v>375</v>
      </c>
      <c r="SVF110" s="142" t="s">
        <v>375</v>
      </c>
      <c r="SVH110" s="142" t="s">
        <v>375</v>
      </c>
      <c r="SVJ110" s="142" t="s">
        <v>375</v>
      </c>
      <c r="SVL110" s="142" t="s">
        <v>375</v>
      </c>
      <c r="SVN110" s="142" t="s">
        <v>375</v>
      </c>
      <c r="SVP110" s="142" t="s">
        <v>375</v>
      </c>
      <c r="SVR110" s="142" t="s">
        <v>375</v>
      </c>
      <c r="SVT110" s="142" t="s">
        <v>375</v>
      </c>
      <c r="SVV110" s="142" t="s">
        <v>375</v>
      </c>
      <c r="SVX110" s="142" t="s">
        <v>375</v>
      </c>
      <c r="SVZ110" s="142" t="s">
        <v>375</v>
      </c>
      <c r="SWB110" s="142" t="s">
        <v>375</v>
      </c>
      <c r="SWD110" s="142" t="s">
        <v>375</v>
      </c>
      <c r="SWF110" s="142" t="s">
        <v>375</v>
      </c>
      <c r="SWH110" s="142" t="s">
        <v>375</v>
      </c>
      <c r="SWJ110" s="142" t="s">
        <v>375</v>
      </c>
      <c r="SWL110" s="142" t="s">
        <v>375</v>
      </c>
      <c r="SWN110" s="142" t="s">
        <v>375</v>
      </c>
      <c r="SWP110" s="142" t="s">
        <v>375</v>
      </c>
      <c r="SWR110" s="142" t="s">
        <v>375</v>
      </c>
      <c r="SWT110" s="142" t="s">
        <v>375</v>
      </c>
      <c r="SWV110" s="142" t="s">
        <v>375</v>
      </c>
      <c r="SWX110" s="142" t="s">
        <v>375</v>
      </c>
      <c r="SWZ110" s="142" t="s">
        <v>375</v>
      </c>
      <c r="SXB110" s="142" t="s">
        <v>375</v>
      </c>
      <c r="SXD110" s="142" t="s">
        <v>375</v>
      </c>
      <c r="SXF110" s="142" t="s">
        <v>375</v>
      </c>
      <c r="SXH110" s="142" t="s">
        <v>375</v>
      </c>
      <c r="SXJ110" s="142" t="s">
        <v>375</v>
      </c>
      <c r="SXL110" s="142" t="s">
        <v>375</v>
      </c>
      <c r="SXN110" s="142" t="s">
        <v>375</v>
      </c>
      <c r="SXP110" s="142" t="s">
        <v>375</v>
      </c>
      <c r="SXR110" s="142" t="s">
        <v>375</v>
      </c>
      <c r="SXT110" s="142" t="s">
        <v>375</v>
      </c>
      <c r="SXV110" s="142" t="s">
        <v>375</v>
      </c>
      <c r="SXX110" s="142" t="s">
        <v>375</v>
      </c>
      <c r="SXZ110" s="142" t="s">
        <v>375</v>
      </c>
      <c r="SYB110" s="142" t="s">
        <v>375</v>
      </c>
      <c r="SYD110" s="142" t="s">
        <v>375</v>
      </c>
      <c r="SYF110" s="142" t="s">
        <v>375</v>
      </c>
      <c r="SYH110" s="142" t="s">
        <v>375</v>
      </c>
      <c r="SYJ110" s="142" t="s">
        <v>375</v>
      </c>
      <c r="SYL110" s="142" t="s">
        <v>375</v>
      </c>
      <c r="SYN110" s="142" t="s">
        <v>375</v>
      </c>
      <c r="SYP110" s="142" t="s">
        <v>375</v>
      </c>
      <c r="SYR110" s="142" t="s">
        <v>375</v>
      </c>
      <c r="SYT110" s="142" t="s">
        <v>375</v>
      </c>
      <c r="SYV110" s="142" t="s">
        <v>375</v>
      </c>
      <c r="SYX110" s="142" t="s">
        <v>375</v>
      </c>
      <c r="SYZ110" s="142" t="s">
        <v>375</v>
      </c>
      <c r="SZB110" s="142" t="s">
        <v>375</v>
      </c>
      <c r="SZD110" s="142" t="s">
        <v>375</v>
      </c>
      <c r="SZF110" s="142" t="s">
        <v>375</v>
      </c>
      <c r="SZH110" s="142" t="s">
        <v>375</v>
      </c>
      <c r="SZJ110" s="142" t="s">
        <v>375</v>
      </c>
      <c r="SZL110" s="142" t="s">
        <v>375</v>
      </c>
      <c r="SZN110" s="142" t="s">
        <v>375</v>
      </c>
      <c r="SZP110" s="142" t="s">
        <v>375</v>
      </c>
      <c r="SZR110" s="142" t="s">
        <v>375</v>
      </c>
      <c r="SZT110" s="142" t="s">
        <v>375</v>
      </c>
      <c r="SZV110" s="142" t="s">
        <v>375</v>
      </c>
      <c r="SZX110" s="142" t="s">
        <v>375</v>
      </c>
      <c r="SZZ110" s="142" t="s">
        <v>375</v>
      </c>
      <c r="TAB110" s="142" t="s">
        <v>375</v>
      </c>
      <c r="TAD110" s="142" t="s">
        <v>375</v>
      </c>
      <c r="TAF110" s="142" t="s">
        <v>375</v>
      </c>
      <c r="TAH110" s="142" t="s">
        <v>375</v>
      </c>
      <c r="TAJ110" s="142" t="s">
        <v>375</v>
      </c>
      <c r="TAL110" s="142" t="s">
        <v>375</v>
      </c>
      <c r="TAN110" s="142" t="s">
        <v>375</v>
      </c>
      <c r="TAP110" s="142" t="s">
        <v>375</v>
      </c>
      <c r="TAR110" s="142" t="s">
        <v>375</v>
      </c>
      <c r="TAT110" s="142" t="s">
        <v>375</v>
      </c>
      <c r="TAV110" s="142" t="s">
        <v>375</v>
      </c>
      <c r="TAX110" s="142" t="s">
        <v>375</v>
      </c>
      <c r="TAZ110" s="142" t="s">
        <v>375</v>
      </c>
      <c r="TBB110" s="142" t="s">
        <v>375</v>
      </c>
      <c r="TBD110" s="142" t="s">
        <v>375</v>
      </c>
      <c r="TBF110" s="142" t="s">
        <v>375</v>
      </c>
      <c r="TBH110" s="142" t="s">
        <v>375</v>
      </c>
      <c r="TBJ110" s="142" t="s">
        <v>375</v>
      </c>
      <c r="TBL110" s="142" t="s">
        <v>375</v>
      </c>
      <c r="TBN110" s="142" t="s">
        <v>375</v>
      </c>
      <c r="TBP110" s="142" t="s">
        <v>375</v>
      </c>
      <c r="TBR110" s="142" t="s">
        <v>375</v>
      </c>
      <c r="TBT110" s="142" t="s">
        <v>375</v>
      </c>
      <c r="TBV110" s="142" t="s">
        <v>375</v>
      </c>
      <c r="TBX110" s="142" t="s">
        <v>375</v>
      </c>
      <c r="TBZ110" s="142" t="s">
        <v>375</v>
      </c>
      <c r="TCB110" s="142" t="s">
        <v>375</v>
      </c>
      <c r="TCD110" s="142" t="s">
        <v>375</v>
      </c>
      <c r="TCF110" s="142" t="s">
        <v>375</v>
      </c>
      <c r="TCH110" s="142" t="s">
        <v>375</v>
      </c>
      <c r="TCJ110" s="142" t="s">
        <v>375</v>
      </c>
      <c r="TCL110" s="142" t="s">
        <v>375</v>
      </c>
      <c r="TCN110" s="142" t="s">
        <v>375</v>
      </c>
      <c r="TCP110" s="142" t="s">
        <v>375</v>
      </c>
      <c r="TCR110" s="142" t="s">
        <v>375</v>
      </c>
      <c r="TCT110" s="142" t="s">
        <v>375</v>
      </c>
      <c r="TCV110" s="142" t="s">
        <v>375</v>
      </c>
      <c r="TCX110" s="142" t="s">
        <v>375</v>
      </c>
      <c r="TCZ110" s="142" t="s">
        <v>375</v>
      </c>
      <c r="TDB110" s="142" t="s">
        <v>375</v>
      </c>
      <c r="TDD110" s="142" t="s">
        <v>375</v>
      </c>
      <c r="TDF110" s="142" t="s">
        <v>375</v>
      </c>
      <c r="TDH110" s="142" t="s">
        <v>375</v>
      </c>
      <c r="TDJ110" s="142" t="s">
        <v>375</v>
      </c>
      <c r="TDL110" s="142" t="s">
        <v>375</v>
      </c>
      <c r="TDN110" s="142" t="s">
        <v>375</v>
      </c>
      <c r="TDP110" s="142" t="s">
        <v>375</v>
      </c>
      <c r="TDR110" s="142" t="s">
        <v>375</v>
      </c>
      <c r="TDT110" s="142" t="s">
        <v>375</v>
      </c>
      <c r="TDV110" s="142" t="s">
        <v>375</v>
      </c>
      <c r="TDX110" s="142" t="s">
        <v>375</v>
      </c>
      <c r="TDZ110" s="142" t="s">
        <v>375</v>
      </c>
      <c r="TEB110" s="142" t="s">
        <v>375</v>
      </c>
      <c r="TED110" s="142" t="s">
        <v>375</v>
      </c>
      <c r="TEF110" s="142" t="s">
        <v>375</v>
      </c>
      <c r="TEH110" s="142" t="s">
        <v>375</v>
      </c>
      <c r="TEJ110" s="142" t="s">
        <v>375</v>
      </c>
      <c r="TEL110" s="142" t="s">
        <v>375</v>
      </c>
      <c r="TEN110" s="142" t="s">
        <v>375</v>
      </c>
      <c r="TEP110" s="142" t="s">
        <v>375</v>
      </c>
      <c r="TER110" s="142" t="s">
        <v>375</v>
      </c>
      <c r="TET110" s="142" t="s">
        <v>375</v>
      </c>
      <c r="TEV110" s="142" t="s">
        <v>375</v>
      </c>
      <c r="TEX110" s="142" t="s">
        <v>375</v>
      </c>
      <c r="TEZ110" s="142" t="s">
        <v>375</v>
      </c>
      <c r="TFB110" s="142" t="s">
        <v>375</v>
      </c>
      <c r="TFD110" s="142" t="s">
        <v>375</v>
      </c>
      <c r="TFF110" s="142" t="s">
        <v>375</v>
      </c>
      <c r="TFH110" s="142" t="s">
        <v>375</v>
      </c>
      <c r="TFJ110" s="142" t="s">
        <v>375</v>
      </c>
      <c r="TFL110" s="142" t="s">
        <v>375</v>
      </c>
      <c r="TFN110" s="142" t="s">
        <v>375</v>
      </c>
      <c r="TFP110" s="142" t="s">
        <v>375</v>
      </c>
      <c r="TFR110" s="142" t="s">
        <v>375</v>
      </c>
      <c r="TFT110" s="142" t="s">
        <v>375</v>
      </c>
      <c r="TFV110" s="142" t="s">
        <v>375</v>
      </c>
      <c r="TFX110" s="142" t="s">
        <v>375</v>
      </c>
      <c r="TFZ110" s="142" t="s">
        <v>375</v>
      </c>
      <c r="TGB110" s="142" t="s">
        <v>375</v>
      </c>
      <c r="TGD110" s="142" t="s">
        <v>375</v>
      </c>
      <c r="TGF110" s="142" t="s">
        <v>375</v>
      </c>
      <c r="TGH110" s="142" t="s">
        <v>375</v>
      </c>
      <c r="TGJ110" s="142" t="s">
        <v>375</v>
      </c>
      <c r="TGL110" s="142" t="s">
        <v>375</v>
      </c>
      <c r="TGN110" s="142" t="s">
        <v>375</v>
      </c>
      <c r="TGP110" s="142" t="s">
        <v>375</v>
      </c>
      <c r="TGR110" s="142" t="s">
        <v>375</v>
      </c>
      <c r="TGT110" s="142" t="s">
        <v>375</v>
      </c>
      <c r="TGV110" s="142" t="s">
        <v>375</v>
      </c>
      <c r="TGX110" s="142" t="s">
        <v>375</v>
      </c>
      <c r="TGZ110" s="142" t="s">
        <v>375</v>
      </c>
      <c r="THB110" s="142" t="s">
        <v>375</v>
      </c>
      <c r="THD110" s="142" t="s">
        <v>375</v>
      </c>
      <c r="THF110" s="142" t="s">
        <v>375</v>
      </c>
      <c r="THH110" s="142" t="s">
        <v>375</v>
      </c>
      <c r="THJ110" s="142" t="s">
        <v>375</v>
      </c>
      <c r="THL110" s="142" t="s">
        <v>375</v>
      </c>
      <c r="THN110" s="142" t="s">
        <v>375</v>
      </c>
      <c r="THP110" s="142" t="s">
        <v>375</v>
      </c>
      <c r="THR110" s="142" t="s">
        <v>375</v>
      </c>
      <c r="THT110" s="142" t="s">
        <v>375</v>
      </c>
      <c r="THV110" s="142" t="s">
        <v>375</v>
      </c>
      <c r="THX110" s="142" t="s">
        <v>375</v>
      </c>
      <c r="THZ110" s="142" t="s">
        <v>375</v>
      </c>
      <c r="TIB110" s="142" t="s">
        <v>375</v>
      </c>
      <c r="TID110" s="142" t="s">
        <v>375</v>
      </c>
      <c r="TIF110" s="142" t="s">
        <v>375</v>
      </c>
      <c r="TIH110" s="142" t="s">
        <v>375</v>
      </c>
      <c r="TIJ110" s="142" t="s">
        <v>375</v>
      </c>
      <c r="TIL110" s="142" t="s">
        <v>375</v>
      </c>
      <c r="TIN110" s="142" t="s">
        <v>375</v>
      </c>
      <c r="TIP110" s="142" t="s">
        <v>375</v>
      </c>
      <c r="TIR110" s="142" t="s">
        <v>375</v>
      </c>
      <c r="TIT110" s="142" t="s">
        <v>375</v>
      </c>
      <c r="TIV110" s="142" t="s">
        <v>375</v>
      </c>
      <c r="TIX110" s="142" t="s">
        <v>375</v>
      </c>
      <c r="TIZ110" s="142" t="s">
        <v>375</v>
      </c>
      <c r="TJB110" s="142" t="s">
        <v>375</v>
      </c>
      <c r="TJD110" s="142" t="s">
        <v>375</v>
      </c>
      <c r="TJF110" s="142" t="s">
        <v>375</v>
      </c>
      <c r="TJH110" s="142" t="s">
        <v>375</v>
      </c>
      <c r="TJJ110" s="142" t="s">
        <v>375</v>
      </c>
      <c r="TJL110" s="142" t="s">
        <v>375</v>
      </c>
      <c r="TJN110" s="142" t="s">
        <v>375</v>
      </c>
      <c r="TJP110" s="142" t="s">
        <v>375</v>
      </c>
      <c r="TJR110" s="142" t="s">
        <v>375</v>
      </c>
      <c r="TJT110" s="142" t="s">
        <v>375</v>
      </c>
      <c r="TJV110" s="142" t="s">
        <v>375</v>
      </c>
      <c r="TJX110" s="142" t="s">
        <v>375</v>
      </c>
      <c r="TJZ110" s="142" t="s">
        <v>375</v>
      </c>
      <c r="TKB110" s="142" t="s">
        <v>375</v>
      </c>
      <c r="TKD110" s="142" t="s">
        <v>375</v>
      </c>
      <c r="TKF110" s="142" t="s">
        <v>375</v>
      </c>
      <c r="TKH110" s="142" t="s">
        <v>375</v>
      </c>
      <c r="TKJ110" s="142" t="s">
        <v>375</v>
      </c>
      <c r="TKL110" s="142" t="s">
        <v>375</v>
      </c>
      <c r="TKN110" s="142" t="s">
        <v>375</v>
      </c>
      <c r="TKP110" s="142" t="s">
        <v>375</v>
      </c>
      <c r="TKR110" s="142" t="s">
        <v>375</v>
      </c>
      <c r="TKT110" s="142" t="s">
        <v>375</v>
      </c>
      <c r="TKV110" s="142" t="s">
        <v>375</v>
      </c>
      <c r="TKX110" s="142" t="s">
        <v>375</v>
      </c>
      <c r="TKZ110" s="142" t="s">
        <v>375</v>
      </c>
      <c r="TLB110" s="142" t="s">
        <v>375</v>
      </c>
      <c r="TLD110" s="142" t="s">
        <v>375</v>
      </c>
      <c r="TLF110" s="142" t="s">
        <v>375</v>
      </c>
      <c r="TLH110" s="142" t="s">
        <v>375</v>
      </c>
      <c r="TLJ110" s="142" t="s">
        <v>375</v>
      </c>
      <c r="TLL110" s="142" t="s">
        <v>375</v>
      </c>
      <c r="TLN110" s="142" t="s">
        <v>375</v>
      </c>
      <c r="TLP110" s="142" t="s">
        <v>375</v>
      </c>
      <c r="TLR110" s="142" t="s">
        <v>375</v>
      </c>
      <c r="TLT110" s="142" t="s">
        <v>375</v>
      </c>
      <c r="TLV110" s="142" t="s">
        <v>375</v>
      </c>
      <c r="TLX110" s="142" t="s">
        <v>375</v>
      </c>
      <c r="TLZ110" s="142" t="s">
        <v>375</v>
      </c>
      <c r="TMB110" s="142" t="s">
        <v>375</v>
      </c>
      <c r="TMD110" s="142" t="s">
        <v>375</v>
      </c>
      <c r="TMF110" s="142" t="s">
        <v>375</v>
      </c>
      <c r="TMH110" s="142" t="s">
        <v>375</v>
      </c>
      <c r="TMJ110" s="142" t="s">
        <v>375</v>
      </c>
      <c r="TML110" s="142" t="s">
        <v>375</v>
      </c>
      <c r="TMN110" s="142" t="s">
        <v>375</v>
      </c>
      <c r="TMP110" s="142" t="s">
        <v>375</v>
      </c>
      <c r="TMR110" s="142" t="s">
        <v>375</v>
      </c>
      <c r="TMT110" s="142" t="s">
        <v>375</v>
      </c>
      <c r="TMV110" s="142" t="s">
        <v>375</v>
      </c>
      <c r="TMX110" s="142" t="s">
        <v>375</v>
      </c>
      <c r="TMZ110" s="142" t="s">
        <v>375</v>
      </c>
      <c r="TNB110" s="142" t="s">
        <v>375</v>
      </c>
      <c r="TND110" s="142" t="s">
        <v>375</v>
      </c>
      <c r="TNF110" s="142" t="s">
        <v>375</v>
      </c>
      <c r="TNH110" s="142" t="s">
        <v>375</v>
      </c>
      <c r="TNJ110" s="142" t="s">
        <v>375</v>
      </c>
      <c r="TNL110" s="142" t="s">
        <v>375</v>
      </c>
      <c r="TNN110" s="142" t="s">
        <v>375</v>
      </c>
      <c r="TNP110" s="142" t="s">
        <v>375</v>
      </c>
      <c r="TNR110" s="142" t="s">
        <v>375</v>
      </c>
      <c r="TNT110" s="142" t="s">
        <v>375</v>
      </c>
      <c r="TNV110" s="142" t="s">
        <v>375</v>
      </c>
      <c r="TNX110" s="142" t="s">
        <v>375</v>
      </c>
      <c r="TNZ110" s="142" t="s">
        <v>375</v>
      </c>
      <c r="TOB110" s="142" t="s">
        <v>375</v>
      </c>
      <c r="TOD110" s="142" t="s">
        <v>375</v>
      </c>
      <c r="TOF110" s="142" t="s">
        <v>375</v>
      </c>
      <c r="TOH110" s="142" t="s">
        <v>375</v>
      </c>
      <c r="TOJ110" s="142" t="s">
        <v>375</v>
      </c>
      <c r="TOL110" s="142" t="s">
        <v>375</v>
      </c>
      <c r="TON110" s="142" t="s">
        <v>375</v>
      </c>
      <c r="TOP110" s="142" t="s">
        <v>375</v>
      </c>
      <c r="TOR110" s="142" t="s">
        <v>375</v>
      </c>
      <c r="TOT110" s="142" t="s">
        <v>375</v>
      </c>
      <c r="TOV110" s="142" t="s">
        <v>375</v>
      </c>
      <c r="TOX110" s="142" t="s">
        <v>375</v>
      </c>
      <c r="TOZ110" s="142" t="s">
        <v>375</v>
      </c>
      <c r="TPB110" s="142" t="s">
        <v>375</v>
      </c>
      <c r="TPD110" s="142" t="s">
        <v>375</v>
      </c>
      <c r="TPF110" s="142" t="s">
        <v>375</v>
      </c>
      <c r="TPH110" s="142" t="s">
        <v>375</v>
      </c>
      <c r="TPJ110" s="142" t="s">
        <v>375</v>
      </c>
      <c r="TPL110" s="142" t="s">
        <v>375</v>
      </c>
      <c r="TPN110" s="142" t="s">
        <v>375</v>
      </c>
      <c r="TPP110" s="142" t="s">
        <v>375</v>
      </c>
      <c r="TPR110" s="142" t="s">
        <v>375</v>
      </c>
      <c r="TPT110" s="142" t="s">
        <v>375</v>
      </c>
      <c r="TPV110" s="142" t="s">
        <v>375</v>
      </c>
      <c r="TPX110" s="142" t="s">
        <v>375</v>
      </c>
      <c r="TPZ110" s="142" t="s">
        <v>375</v>
      </c>
      <c r="TQB110" s="142" t="s">
        <v>375</v>
      </c>
      <c r="TQD110" s="142" t="s">
        <v>375</v>
      </c>
      <c r="TQF110" s="142" t="s">
        <v>375</v>
      </c>
      <c r="TQH110" s="142" t="s">
        <v>375</v>
      </c>
      <c r="TQJ110" s="142" t="s">
        <v>375</v>
      </c>
      <c r="TQL110" s="142" t="s">
        <v>375</v>
      </c>
      <c r="TQN110" s="142" t="s">
        <v>375</v>
      </c>
      <c r="TQP110" s="142" t="s">
        <v>375</v>
      </c>
      <c r="TQR110" s="142" t="s">
        <v>375</v>
      </c>
      <c r="TQT110" s="142" t="s">
        <v>375</v>
      </c>
      <c r="TQV110" s="142" t="s">
        <v>375</v>
      </c>
      <c r="TQX110" s="142" t="s">
        <v>375</v>
      </c>
      <c r="TQZ110" s="142" t="s">
        <v>375</v>
      </c>
      <c r="TRB110" s="142" t="s">
        <v>375</v>
      </c>
      <c r="TRD110" s="142" t="s">
        <v>375</v>
      </c>
      <c r="TRF110" s="142" t="s">
        <v>375</v>
      </c>
      <c r="TRH110" s="142" t="s">
        <v>375</v>
      </c>
      <c r="TRJ110" s="142" t="s">
        <v>375</v>
      </c>
      <c r="TRL110" s="142" t="s">
        <v>375</v>
      </c>
      <c r="TRN110" s="142" t="s">
        <v>375</v>
      </c>
      <c r="TRP110" s="142" t="s">
        <v>375</v>
      </c>
      <c r="TRR110" s="142" t="s">
        <v>375</v>
      </c>
      <c r="TRT110" s="142" t="s">
        <v>375</v>
      </c>
      <c r="TRV110" s="142" t="s">
        <v>375</v>
      </c>
      <c r="TRX110" s="142" t="s">
        <v>375</v>
      </c>
      <c r="TRZ110" s="142" t="s">
        <v>375</v>
      </c>
      <c r="TSB110" s="142" t="s">
        <v>375</v>
      </c>
      <c r="TSD110" s="142" t="s">
        <v>375</v>
      </c>
      <c r="TSF110" s="142" t="s">
        <v>375</v>
      </c>
      <c r="TSH110" s="142" t="s">
        <v>375</v>
      </c>
      <c r="TSJ110" s="142" t="s">
        <v>375</v>
      </c>
      <c r="TSL110" s="142" t="s">
        <v>375</v>
      </c>
      <c r="TSN110" s="142" t="s">
        <v>375</v>
      </c>
      <c r="TSP110" s="142" t="s">
        <v>375</v>
      </c>
      <c r="TSR110" s="142" t="s">
        <v>375</v>
      </c>
      <c r="TST110" s="142" t="s">
        <v>375</v>
      </c>
      <c r="TSV110" s="142" t="s">
        <v>375</v>
      </c>
      <c r="TSX110" s="142" t="s">
        <v>375</v>
      </c>
      <c r="TSZ110" s="142" t="s">
        <v>375</v>
      </c>
      <c r="TTB110" s="142" t="s">
        <v>375</v>
      </c>
      <c r="TTD110" s="142" t="s">
        <v>375</v>
      </c>
      <c r="TTF110" s="142" t="s">
        <v>375</v>
      </c>
      <c r="TTH110" s="142" t="s">
        <v>375</v>
      </c>
      <c r="TTJ110" s="142" t="s">
        <v>375</v>
      </c>
      <c r="TTL110" s="142" t="s">
        <v>375</v>
      </c>
      <c r="TTN110" s="142" t="s">
        <v>375</v>
      </c>
      <c r="TTP110" s="142" t="s">
        <v>375</v>
      </c>
      <c r="TTR110" s="142" t="s">
        <v>375</v>
      </c>
      <c r="TTT110" s="142" t="s">
        <v>375</v>
      </c>
      <c r="TTV110" s="142" t="s">
        <v>375</v>
      </c>
      <c r="TTX110" s="142" t="s">
        <v>375</v>
      </c>
      <c r="TTZ110" s="142" t="s">
        <v>375</v>
      </c>
      <c r="TUB110" s="142" t="s">
        <v>375</v>
      </c>
      <c r="TUD110" s="142" t="s">
        <v>375</v>
      </c>
      <c r="TUF110" s="142" t="s">
        <v>375</v>
      </c>
      <c r="TUH110" s="142" t="s">
        <v>375</v>
      </c>
      <c r="TUJ110" s="142" t="s">
        <v>375</v>
      </c>
      <c r="TUL110" s="142" t="s">
        <v>375</v>
      </c>
      <c r="TUN110" s="142" t="s">
        <v>375</v>
      </c>
      <c r="TUP110" s="142" t="s">
        <v>375</v>
      </c>
      <c r="TUR110" s="142" t="s">
        <v>375</v>
      </c>
      <c r="TUT110" s="142" t="s">
        <v>375</v>
      </c>
      <c r="TUV110" s="142" t="s">
        <v>375</v>
      </c>
      <c r="TUX110" s="142" t="s">
        <v>375</v>
      </c>
      <c r="TUZ110" s="142" t="s">
        <v>375</v>
      </c>
      <c r="TVB110" s="142" t="s">
        <v>375</v>
      </c>
      <c r="TVD110" s="142" t="s">
        <v>375</v>
      </c>
      <c r="TVF110" s="142" t="s">
        <v>375</v>
      </c>
      <c r="TVH110" s="142" t="s">
        <v>375</v>
      </c>
      <c r="TVJ110" s="142" t="s">
        <v>375</v>
      </c>
      <c r="TVL110" s="142" t="s">
        <v>375</v>
      </c>
      <c r="TVN110" s="142" t="s">
        <v>375</v>
      </c>
      <c r="TVP110" s="142" t="s">
        <v>375</v>
      </c>
      <c r="TVR110" s="142" t="s">
        <v>375</v>
      </c>
      <c r="TVT110" s="142" t="s">
        <v>375</v>
      </c>
      <c r="TVV110" s="142" t="s">
        <v>375</v>
      </c>
      <c r="TVX110" s="142" t="s">
        <v>375</v>
      </c>
      <c r="TVZ110" s="142" t="s">
        <v>375</v>
      </c>
      <c r="TWB110" s="142" t="s">
        <v>375</v>
      </c>
      <c r="TWD110" s="142" t="s">
        <v>375</v>
      </c>
      <c r="TWF110" s="142" t="s">
        <v>375</v>
      </c>
      <c r="TWH110" s="142" t="s">
        <v>375</v>
      </c>
      <c r="TWJ110" s="142" t="s">
        <v>375</v>
      </c>
      <c r="TWL110" s="142" t="s">
        <v>375</v>
      </c>
      <c r="TWN110" s="142" t="s">
        <v>375</v>
      </c>
      <c r="TWP110" s="142" t="s">
        <v>375</v>
      </c>
      <c r="TWR110" s="142" t="s">
        <v>375</v>
      </c>
      <c r="TWT110" s="142" t="s">
        <v>375</v>
      </c>
      <c r="TWV110" s="142" t="s">
        <v>375</v>
      </c>
      <c r="TWX110" s="142" t="s">
        <v>375</v>
      </c>
      <c r="TWZ110" s="142" t="s">
        <v>375</v>
      </c>
      <c r="TXB110" s="142" t="s">
        <v>375</v>
      </c>
      <c r="TXD110" s="142" t="s">
        <v>375</v>
      </c>
      <c r="TXF110" s="142" t="s">
        <v>375</v>
      </c>
      <c r="TXH110" s="142" t="s">
        <v>375</v>
      </c>
      <c r="TXJ110" s="142" t="s">
        <v>375</v>
      </c>
      <c r="TXL110" s="142" t="s">
        <v>375</v>
      </c>
      <c r="TXN110" s="142" t="s">
        <v>375</v>
      </c>
      <c r="TXP110" s="142" t="s">
        <v>375</v>
      </c>
      <c r="TXR110" s="142" t="s">
        <v>375</v>
      </c>
      <c r="TXT110" s="142" t="s">
        <v>375</v>
      </c>
      <c r="TXV110" s="142" t="s">
        <v>375</v>
      </c>
      <c r="TXX110" s="142" t="s">
        <v>375</v>
      </c>
      <c r="TXZ110" s="142" t="s">
        <v>375</v>
      </c>
      <c r="TYB110" s="142" t="s">
        <v>375</v>
      </c>
      <c r="TYD110" s="142" t="s">
        <v>375</v>
      </c>
      <c r="TYF110" s="142" t="s">
        <v>375</v>
      </c>
      <c r="TYH110" s="142" t="s">
        <v>375</v>
      </c>
      <c r="TYJ110" s="142" t="s">
        <v>375</v>
      </c>
      <c r="TYL110" s="142" t="s">
        <v>375</v>
      </c>
      <c r="TYN110" s="142" t="s">
        <v>375</v>
      </c>
      <c r="TYP110" s="142" t="s">
        <v>375</v>
      </c>
      <c r="TYR110" s="142" t="s">
        <v>375</v>
      </c>
      <c r="TYT110" s="142" t="s">
        <v>375</v>
      </c>
      <c r="TYV110" s="142" t="s">
        <v>375</v>
      </c>
      <c r="TYX110" s="142" t="s">
        <v>375</v>
      </c>
      <c r="TYZ110" s="142" t="s">
        <v>375</v>
      </c>
      <c r="TZB110" s="142" t="s">
        <v>375</v>
      </c>
      <c r="TZD110" s="142" t="s">
        <v>375</v>
      </c>
      <c r="TZF110" s="142" t="s">
        <v>375</v>
      </c>
      <c r="TZH110" s="142" t="s">
        <v>375</v>
      </c>
      <c r="TZJ110" s="142" t="s">
        <v>375</v>
      </c>
      <c r="TZL110" s="142" t="s">
        <v>375</v>
      </c>
      <c r="TZN110" s="142" t="s">
        <v>375</v>
      </c>
      <c r="TZP110" s="142" t="s">
        <v>375</v>
      </c>
      <c r="TZR110" s="142" t="s">
        <v>375</v>
      </c>
      <c r="TZT110" s="142" t="s">
        <v>375</v>
      </c>
      <c r="TZV110" s="142" t="s">
        <v>375</v>
      </c>
      <c r="TZX110" s="142" t="s">
        <v>375</v>
      </c>
      <c r="TZZ110" s="142" t="s">
        <v>375</v>
      </c>
      <c r="UAB110" s="142" t="s">
        <v>375</v>
      </c>
      <c r="UAD110" s="142" t="s">
        <v>375</v>
      </c>
      <c r="UAF110" s="142" t="s">
        <v>375</v>
      </c>
      <c r="UAH110" s="142" t="s">
        <v>375</v>
      </c>
      <c r="UAJ110" s="142" t="s">
        <v>375</v>
      </c>
      <c r="UAL110" s="142" t="s">
        <v>375</v>
      </c>
      <c r="UAN110" s="142" t="s">
        <v>375</v>
      </c>
      <c r="UAP110" s="142" t="s">
        <v>375</v>
      </c>
      <c r="UAR110" s="142" t="s">
        <v>375</v>
      </c>
      <c r="UAT110" s="142" t="s">
        <v>375</v>
      </c>
      <c r="UAV110" s="142" t="s">
        <v>375</v>
      </c>
      <c r="UAX110" s="142" t="s">
        <v>375</v>
      </c>
      <c r="UAZ110" s="142" t="s">
        <v>375</v>
      </c>
      <c r="UBB110" s="142" t="s">
        <v>375</v>
      </c>
      <c r="UBD110" s="142" t="s">
        <v>375</v>
      </c>
      <c r="UBF110" s="142" t="s">
        <v>375</v>
      </c>
      <c r="UBH110" s="142" t="s">
        <v>375</v>
      </c>
      <c r="UBJ110" s="142" t="s">
        <v>375</v>
      </c>
      <c r="UBL110" s="142" t="s">
        <v>375</v>
      </c>
      <c r="UBN110" s="142" t="s">
        <v>375</v>
      </c>
      <c r="UBP110" s="142" t="s">
        <v>375</v>
      </c>
      <c r="UBR110" s="142" t="s">
        <v>375</v>
      </c>
      <c r="UBT110" s="142" t="s">
        <v>375</v>
      </c>
      <c r="UBV110" s="142" t="s">
        <v>375</v>
      </c>
      <c r="UBX110" s="142" t="s">
        <v>375</v>
      </c>
      <c r="UBZ110" s="142" t="s">
        <v>375</v>
      </c>
      <c r="UCB110" s="142" t="s">
        <v>375</v>
      </c>
      <c r="UCD110" s="142" t="s">
        <v>375</v>
      </c>
      <c r="UCF110" s="142" t="s">
        <v>375</v>
      </c>
      <c r="UCH110" s="142" t="s">
        <v>375</v>
      </c>
      <c r="UCJ110" s="142" t="s">
        <v>375</v>
      </c>
      <c r="UCL110" s="142" t="s">
        <v>375</v>
      </c>
      <c r="UCN110" s="142" t="s">
        <v>375</v>
      </c>
      <c r="UCP110" s="142" t="s">
        <v>375</v>
      </c>
      <c r="UCR110" s="142" t="s">
        <v>375</v>
      </c>
      <c r="UCT110" s="142" t="s">
        <v>375</v>
      </c>
      <c r="UCV110" s="142" t="s">
        <v>375</v>
      </c>
      <c r="UCX110" s="142" t="s">
        <v>375</v>
      </c>
      <c r="UCZ110" s="142" t="s">
        <v>375</v>
      </c>
      <c r="UDB110" s="142" t="s">
        <v>375</v>
      </c>
      <c r="UDD110" s="142" t="s">
        <v>375</v>
      </c>
      <c r="UDF110" s="142" t="s">
        <v>375</v>
      </c>
      <c r="UDH110" s="142" t="s">
        <v>375</v>
      </c>
      <c r="UDJ110" s="142" t="s">
        <v>375</v>
      </c>
      <c r="UDL110" s="142" t="s">
        <v>375</v>
      </c>
      <c r="UDN110" s="142" t="s">
        <v>375</v>
      </c>
      <c r="UDP110" s="142" t="s">
        <v>375</v>
      </c>
      <c r="UDR110" s="142" t="s">
        <v>375</v>
      </c>
      <c r="UDT110" s="142" t="s">
        <v>375</v>
      </c>
      <c r="UDV110" s="142" t="s">
        <v>375</v>
      </c>
      <c r="UDX110" s="142" t="s">
        <v>375</v>
      </c>
      <c r="UDZ110" s="142" t="s">
        <v>375</v>
      </c>
      <c r="UEB110" s="142" t="s">
        <v>375</v>
      </c>
      <c r="UED110" s="142" t="s">
        <v>375</v>
      </c>
      <c r="UEF110" s="142" t="s">
        <v>375</v>
      </c>
      <c r="UEH110" s="142" t="s">
        <v>375</v>
      </c>
      <c r="UEJ110" s="142" t="s">
        <v>375</v>
      </c>
      <c r="UEL110" s="142" t="s">
        <v>375</v>
      </c>
      <c r="UEN110" s="142" t="s">
        <v>375</v>
      </c>
      <c r="UEP110" s="142" t="s">
        <v>375</v>
      </c>
      <c r="UER110" s="142" t="s">
        <v>375</v>
      </c>
      <c r="UET110" s="142" t="s">
        <v>375</v>
      </c>
      <c r="UEV110" s="142" t="s">
        <v>375</v>
      </c>
      <c r="UEX110" s="142" t="s">
        <v>375</v>
      </c>
      <c r="UEZ110" s="142" t="s">
        <v>375</v>
      </c>
      <c r="UFB110" s="142" t="s">
        <v>375</v>
      </c>
      <c r="UFD110" s="142" t="s">
        <v>375</v>
      </c>
      <c r="UFF110" s="142" t="s">
        <v>375</v>
      </c>
      <c r="UFH110" s="142" t="s">
        <v>375</v>
      </c>
      <c r="UFJ110" s="142" t="s">
        <v>375</v>
      </c>
      <c r="UFL110" s="142" t="s">
        <v>375</v>
      </c>
      <c r="UFN110" s="142" t="s">
        <v>375</v>
      </c>
      <c r="UFP110" s="142" t="s">
        <v>375</v>
      </c>
      <c r="UFR110" s="142" t="s">
        <v>375</v>
      </c>
      <c r="UFT110" s="142" t="s">
        <v>375</v>
      </c>
      <c r="UFV110" s="142" t="s">
        <v>375</v>
      </c>
      <c r="UFX110" s="142" t="s">
        <v>375</v>
      </c>
      <c r="UFZ110" s="142" t="s">
        <v>375</v>
      </c>
      <c r="UGB110" s="142" t="s">
        <v>375</v>
      </c>
      <c r="UGD110" s="142" t="s">
        <v>375</v>
      </c>
      <c r="UGF110" s="142" t="s">
        <v>375</v>
      </c>
      <c r="UGH110" s="142" t="s">
        <v>375</v>
      </c>
      <c r="UGJ110" s="142" t="s">
        <v>375</v>
      </c>
      <c r="UGL110" s="142" t="s">
        <v>375</v>
      </c>
      <c r="UGN110" s="142" t="s">
        <v>375</v>
      </c>
      <c r="UGP110" s="142" t="s">
        <v>375</v>
      </c>
      <c r="UGR110" s="142" t="s">
        <v>375</v>
      </c>
      <c r="UGT110" s="142" t="s">
        <v>375</v>
      </c>
      <c r="UGV110" s="142" t="s">
        <v>375</v>
      </c>
      <c r="UGX110" s="142" t="s">
        <v>375</v>
      </c>
      <c r="UGZ110" s="142" t="s">
        <v>375</v>
      </c>
      <c r="UHB110" s="142" t="s">
        <v>375</v>
      </c>
      <c r="UHD110" s="142" t="s">
        <v>375</v>
      </c>
      <c r="UHF110" s="142" t="s">
        <v>375</v>
      </c>
      <c r="UHH110" s="142" t="s">
        <v>375</v>
      </c>
      <c r="UHJ110" s="142" t="s">
        <v>375</v>
      </c>
      <c r="UHL110" s="142" t="s">
        <v>375</v>
      </c>
      <c r="UHN110" s="142" t="s">
        <v>375</v>
      </c>
      <c r="UHP110" s="142" t="s">
        <v>375</v>
      </c>
      <c r="UHR110" s="142" t="s">
        <v>375</v>
      </c>
      <c r="UHT110" s="142" t="s">
        <v>375</v>
      </c>
      <c r="UHV110" s="142" t="s">
        <v>375</v>
      </c>
      <c r="UHX110" s="142" t="s">
        <v>375</v>
      </c>
      <c r="UHZ110" s="142" t="s">
        <v>375</v>
      </c>
      <c r="UIB110" s="142" t="s">
        <v>375</v>
      </c>
      <c r="UID110" s="142" t="s">
        <v>375</v>
      </c>
      <c r="UIF110" s="142" t="s">
        <v>375</v>
      </c>
      <c r="UIH110" s="142" t="s">
        <v>375</v>
      </c>
      <c r="UIJ110" s="142" t="s">
        <v>375</v>
      </c>
      <c r="UIL110" s="142" t="s">
        <v>375</v>
      </c>
      <c r="UIN110" s="142" t="s">
        <v>375</v>
      </c>
      <c r="UIP110" s="142" t="s">
        <v>375</v>
      </c>
      <c r="UIR110" s="142" t="s">
        <v>375</v>
      </c>
      <c r="UIT110" s="142" t="s">
        <v>375</v>
      </c>
      <c r="UIV110" s="142" t="s">
        <v>375</v>
      </c>
      <c r="UIX110" s="142" t="s">
        <v>375</v>
      </c>
      <c r="UIZ110" s="142" t="s">
        <v>375</v>
      </c>
      <c r="UJB110" s="142" t="s">
        <v>375</v>
      </c>
      <c r="UJD110" s="142" t="s">
        <v>375</v>
      </c>
      <c r="UJF110" s="142" t="s">
        <v>375</v>
      </c>
      <c r="UJH110" s="142" t="s">
        <v>375</v>
      </c>
      <c r="UJJ110" s="142" t="s">
        <v>375</v>
      </c>
      <c r="UJL110" s="142" t="s">
        <v>375</v>
      </c>
      <c r="UJN110" s="142" t="s">
        <v>375</v>
      </c>
      <c r="UJP110" s="142" t="s">
        <v>375</v>
      </c>
      <c r="UJR110" s="142" t="s">
        <v>375</v>
      </c>
      <c r="UJT110" s="142" t="s">
        <v>375</v>
      </c>
      <c r="UJV110" s="142" t="s">
        <v>375</v>
      </c>
      <c r="UJX110" s="142" t="s">
        <v>375</v>
      </c>
      <c r="UJZ110" s="142" t="s">
        <v>375</v>
      </c>
      <c r="UKB110" s="142" t="s">
        <v>375</v>
      </c>
      <c r="UKD110" s="142" t="s">
        <v>375</v>
      </c>
      <c r="UKF110" s="142" t="s">
        <v>375</v>
      </c>
      <c r="UKH110" s="142" t="s">
        <v>375</v>
      </c>
      <c r="UKJ110" s="142" t="s">
        <v>375</v>
      </c>
      <c r="UKL110" s="142" t="s">
        <v>375</v>
      </c>
      <c r="UKN110" s="142" t="s">
        <v>375</v>
      </c>
      <c r="UKP110" s="142" t="s">
        <v>375</v>
      </c>
      <c r="UKR110" s="142" t="s">
        <v>375</v>
      </c>
      <c r="UKT110" s="142" t="s">
        <v>375</v>
      </c>
      <c r="UKV110" s="142" t="s">
        <v>375</v>
      </c>
      <c r="UKX110" s="142" t="s">
        <v>375</v>
      </c>
      <c r="UKZ110" s="142" t="s">
        <v>375</v>
      </c>
      <c r="ULB110" s="142" t="s">
        <v>375</v>
      </c>
      <c r="ULD110" s="142" t="s">
        <v>375</v>
      </c>
      <c r="ULF110" s="142" t="s">
        <v>375</v>
      </c>
      <c r="ULH110" s="142" t="s">
        <v>375</v>
      </c>
      <c r="ULJ110" s="142" t="s">
        <v>375</v>
      </c>
      <c r="ULL110" s="142" t="s">
        <v>375</v>
      </c>
      <c r="ULN110" s="142" t="s">
        <v>375</v>
      </c>
      <c r="ULP110" s="142" t="s">
        <v>375</v>
      </c>
      <c r="ULR110" s="142" t="s">
        <v>375</v>
      </c>
      <c r="ULT110" s="142" t="s">
        <v>375</v>
      </c>
      <c r="ULV110" s="142" t="s">
        <v>375</v>
      </c>
      <c r="ULX110" s="142" t="s">
        <v>375</v>
      </c>
      <c r="ULZ110" s="142" t="s">
        <v>375</v>
      </c>
      <c r="UMB110" s="142" t="s">
        <v>375</v>
      </c>
      <c r="UMD110" s="142" t="s">
        <v>375</v>
      </c>
      <c r="UMF110" s="142" t="s">
        <v>375</v>
      </c>
      <c r="UMH110" s="142" t="s">
        <v>375</v>
      </c>
      <c r="UMJ110" s="142" t="s">
        <v>375</v>
      </c>
      <c r="UML110" s="142" t="s">
        <v>375</v>
      </c>
      <c r="UMN110" s="142" t="s">
        <v>375</v>
      </c>
      <c r="UMP110" s="142" t="s">
        <v>375</v>
      </c>
      <c r="UMR110" s="142" t="s">
        <v>375</v>
      </c>
      <c r="UMT110" s="142" t="s">
        <v>375</v>
      </c>
      <c r="UMV110" s="142" t="s">
        <v>375</v>
      </c>
      <c r="UMX110" s="142" t="s">
        <v>375</v>
      </c>
      <c r="UMZ110" s="142" t="s">
        <v>375</v>
      </c>
      <c r="UNB110" s="142" t="s">
        <v>375</v>
      </c>
      <c r="UND110" s="142" t="s">
        <v>375</v>
      </c>
      <c r="UNF110" s="142" t="s">
        <v>375</v>
      </c>
      <c r="UNH110" s="142" t="s">
        <v>375</v>
      </c>
      <c r="UNJ110" s="142" t="s">
        <v>375</v>
      </c>
      <c r="UNL110" s="142" t="s">
        <v>375</v>
      </c>
      <c r="UNN110" s="142" t="s">
        <v>375</v>
      </c>
      <c r="UNP110" s="142" t="s">
        <v>375</v>
      </c>
      <c r="UNR110" s="142" t="s">
        <v>375</v>
      </c>
      <c r="UNT110" s="142" t="s">
        <v>375</v>
      </c>
      <c r="UNV110" s="142" t="s">
        <v>375</v>
      </c>
      <c r="UNX110" s="142" t="s">
        <v>375</v>
      </c>
      <c r="UNZ110" s="142" t="s">
        <v>375</v>
      </c>
      <c r="UOB110" s="142" t="s">
        <v>375</v>
      </c>
      <c r="UOD110" s="142" t="s">
        <v>375</v>
      </c>
      <c r="UOF110" s="142" t="s">
        <v>375</v>
      </c>
      <c r="UOH110" s="142" t="s">
        <v>375</v>
      </c>
      <c r="UOJ110" s="142" t="s">
        <v>375</v>
      </c>
      <c r="UOL110" s="142" t="s">
        <v>375</v>
      </c>
      <c r="UON110" s="142" t="s">
        <v>375</v>
      </c>
      <c r="UOP110" s="142" t="s">
        <v>375</v>
      </c>
      <c r="UOR110" s="142" t="s">
        <v>375</v>
      </c>
      <c r="UOT110" s="142" t="s">
        <v>375</v>
      </c>
      <c r="UOV110" s="142" t="s">
        <v>375</v>
      </c>
      <c r="UOX110" s="142" t="s">
        <v>375</v>
      </c>
      <c r="UOZ110" s="142" t="s">
        <v>375</v>
      </c>
      <c r="UPB110" s="142" t="s">
        <v>375</v>
      </c>
      <c r="UPD110" s="142" t="s">
        <v>375</v>
      </c>
      <c r="UPF110" s="142" t="s">
        <v>375</v>
      </c>
      <c r="UPH110" s="142" t="s">
        <v>375</v>
      </c>
      <c r="UPJ110" s="142" t="s">
        <v>375</v>
      </c>
      <c r="UPL110" s="142" t="s">
        <v>375</v>
      </c>
      <c r="UPN110" s="142" t="s">
        <v>375</v>
      </c>
      <c r="UPP110" s="142" t="s">
        <v>375</v>
      </c>
      <c r="UPR110" s="142" t="s">
        <v>375</v>
      </c>
      <c r="UPT110" s="142" t="s">
        <v>375</v>
      </c>
      <c r="UPV110" s="142" t="s">
        <v>375</v>
      </c>
      <c r="UPX110" s="142" t="s">
        <v>375</v>
      </c>
      <c r="UPZ110" s="142" t="s">
        <v>375</v>
      </c>
      <c r="UQB110" s="142" t="s">
        <v>375</v>
      </c>
      <c r="UQD110" s="142" t="s">
        <v>375</v>
      </c>
      <c r="UQF110" s="142" t="s">
        <v>375</v>
      </c>
      <c r="UQH110" s="142" t="s">
        <v>375</v>
      </c>
      <c r="UQJ110" s="142" t="s">
        <v>375</v>
      </c>
      <c r="UQL110" s="142" t="s">
        <v>375</v>
      </c>
      <c r="UQN110" s="142" t="s">
        <v>375</v>
      </c>
      <c r="UQP110" s="142" t="s">
        <v>375</v>
      </c>
      <c r="UQR110" s="142" t="s">
        <v>375</v>
      </c>
      <c r="UQT110" s="142" t="s">
        <v>375</v>
      </c>
      <c r="UQV110" s="142" t="s">
        <v>375</v>
      </c>
      <c r="UQX110" s="142" t="s">
        <v>375</v>
      </c>
      <c r="UQZ110" s="142" t="s">
        <v>375</v>
      </c>
      <c r="URB110" s="142" t="s">
        <v>375</v>
      </c>
      <c r="URD110" s="142" t="s">
        <v>375</v>
      </c>
      <c r="URF110" s="142" t="s">
        <v>375</v>
      </c>
      <c r="URH110" s="142" t="s">
        <v>375</v>
      </c>
      <c r="URJ110" s="142" t="s">
        <v>375</v>
      </c>
      <c r="URL110" s="142" t="s">
        <v>375</v>
      </c>
      <c r="URN110" s="142" t="s">
        <v>375</v>
      </c>
      <c r="URP110" s="142" t="s">
        <v>375</v>
      </c>
      <c r="URR110" s="142" t="s">
        <v>375</v>
      </c>
      <c r="URT110" s="142" t="s">
        <v>375</v>
      </c>
      <c r="URV110" s="142" t="s">
        <v>375</v>
      </c>
      <c r="URX110" s="142" t="s">
        <v>375</v>
      </c>
      <c r="URZ110" s="142" t="s">
        <v>375</v>
      </c>
      <c r="USB110" s="142" t="s">
        <v>375</v>
      </c>
      <c r="USD110" s="142" t="s">
        <v>375</v>
      </c>
      <c r="USF110" s="142" t="s">
        <v>375</v>
      </c>
      <c r="USH110" s="142" t="s">
        <v>375</v>
      </c>
      <c r="USJ110" s="142" t="s">
        <v>375</v>
      </c>
      <c r="USL110" s="142" t="s">
        <v>375</v>
      </c>
      <c r="USN110" s="142" t="s">
        <v>375</v>
      </c>
      <c r="USP110" s="142" t="s">
        <v>375</v>
      </c>
      <c r="USR110" s="142" t="s">
        <v>375</v>
      </c>
      <c r="UST110" s="142" t="s">
        <v>375</v>
      </c>
      <c r="USV110" s="142" t="s">
        <v>375</v>
      </c>
      <c r="USX110" s="142" t="s">
        <v>375</v>
      </c>
      <c r="USZ110" s="142" t="s">
        <v>375</v>
      </c>
      <c r="UTB110" s="142" t="s">
        <v>375</v>
      </c>
      <c r="UTD110" s="142" t="s">
        <v>375</v>
      </c>
      <c r="UTF110" s="142" t="s">
        <v>375</v>
      </c>
      <c r="UTH110" s="142" t="s">
        <v>375</v>
      </c>
      <c r="UTJ110" s="142" t="s">
        <v>375</v>
      </c>
      <c r="UTL110" s="142" t="s">
        <v>375</v>
      </c>
      <c r="UTN110" s="142" t="s">
        <v>375</v>
      </c>
      <c r="UTP110" s="142" t="s">
        <v>375</v>
      </c>
      <c r="UTR110" s="142" t="s">
        <v>375</v>
      </c>
      <c r="UTT110" s="142" t="s">
        <v>375</v>
      </c>
      <c r="UTV110" s="142" t="s">
        <v>375</v>
      </c>
      <c r="UTX110" s="142" t="s">
        <v>375</v>
      </c>
      <c r="UTZ110" s="142" t="s">
        <v>375</v>
      </c>
      <c r="UUB110" s="142" t="s">
        <v>375</v>
      </c>
      <c r="UUD110" s="142" t="s">
        <v>375</v>
      </c>
      <c r="UUF110" s="142" t="s">
        <v>375</v>
      </c>
      <c r="UUH110" s="142" t="s">
        <v>375</v>
      </c>
      <c r="UUJ110" s="142" t="s">
        <v>375</v>
      </c>
      <c r="UUL110" s="142" t="s">
        <v>375</v>
      </c>
      <c r="UUN110" s="142" t="s">
        <v>375</v>
      </c>
      <c r="UUP110" s="142" t="s">
        <v>375</v>
      </c>
      <c r="UUR110" s="142" t="s">
        <v>375</v>
      </c>
      <c r="UUT110" s="142" t="s">
        <v>375</v>
      </c>
      <c r="UUV110" s="142" t="s">
        <v>375</v>
      </c>
      <c r="UUX110" s="142" t="s">
        <v>375</v>
      </c>
      <c r="UUZ110" s="142" t="s">
        <v>375</v>
      </c>
      <c r="UVB110" s="142" t="s">
        <v>375</v>
      </c>
      <c r="UVD110" s="142" t="s">
        <v>375</v>
      </c>
      <c r="UVF110" s="142" t="s">
        <v>375</v>
      </c>
      <c r="UVH110" s="142" t="s">
        <v>375</v>
      </c>
      <c r="UVJ110" s="142" t="s">
        <v>375</v>
      </c>
      <c r="UVL110" s="142" t="s">
        <v>375</v>
      </c>
      <c r="UVN110" s="142" t="s">
        <v>375</v>
      </c>
      <c r="UVP110" s="142" t="s">
        <v>375</v>
      </c>
      <c r="UVR110" s="142" t="s">
        <v>375</v>
      </c>
      <c r="UVT110" s="142" t="s">
        <v>375</v>
      </c>
      <c r="UVV110" s="142" t="s">
        <v>375</v>
      </c>
      <c r="UVX110" s="142" t="s">
        <v>375</v>
      </c>
      <c r="UVZ110" s="142" t="s">
        <v>375</v>
      </c>
      <c r="UWB110" s="142" t="s">
        <v>375</v>
      </c>
      <c r="UWD110" s="142" t="s">
        <v>375</v>
      </c>
      <c r="UWF110" s="142" t="s">
        <v>375</v>
      </c>
      <c r="UWH110" s="142" t="s">
        <v>375</v>
      </c>
      <c r="UWJ110" s="142" t="s">
        <v>375</v>
      </c>
      <c r="UWL110" s="142" t="s">
        <v>375</v>
      </c>
      <c r="UWN110" s="142" t="s">
        <v>375</v>
      </c>
      <c r="UWP110" s="142" t="s">
        <v>375</v>
      </c>
      <c r="UWR110" s="142" t="s">
        <v>375</v>
      </c>
      <c r="UWT110" s="142" t="s">
        <v>375</v>
      </c>
      <c r="UWV110" s="142" t="s">
        <v>375</v>
      </c>
      <c r="UWX110" s="142" t="s">
        <v>375</v>
      </c>
      <c r="UWZ110" s="142" t="s">
        <v>375</v>
      </c>
      <c r="UXB110" s="142" t="s">
        <v>375</v>
      </c>
      <c r="UXD110" s="142" t="s">
        <v>375</v>
      </c>
      <c r="UXF110" s="142" t="s">
        <v>375</v>
      </c>
      <c r="UXH110" s="142" t="s">
        <v>375</v>
      </c>
      <c r="UXJ110" s="142" t="s">
        <v>375</v>
      </c>
      <c r="UXL110" s="142" t="s">
        <v>375</v>
      </c>
      <c r="UXN110" s="142" t="s">
        <v>375</v>
      </c>
      <c r="UXP110" s="142" t="s">
        <v>375</v>
      </c>
      <c r="UXR110" s="142" t="s">
        <v>375</v>
      </c>
      <c r="UXT110" s="142" t="s">
        <v>375</v>
      </c>
      <c r="UXV110" s="142" t="s">
        <v>375</v>
      </c>
      <c r="UXX110" s="142" t="s">
        <v>375</v>
      </c>
      <c r="UXZ110" s="142" t="s">
        <v>375</v>
      </c>
      <c r="UYB110" s="142" t="s">
        <v>375</v>
      </c>
      <c r="UYD110" s="142" t="s">
        <v>375</v>
      </c>
      <c r="UYF110" s="142" t="s">
        <v>375</v>
      </c>
      <c r="UYH110" s="142" t="s">
        <v>375</v>
      </c>
      <c r="UYJ110" s="142" t="s">
        <v>375</v>
      </c>
      <c r="UYL110" s="142" t="s">
        <v>375</v>
      </c>
      <c r="UYN110" s="142" t="s">
        <v>375</v>
      </c>
      <c r="UYP110" s="142" t="s">
        <v>375</v>
      </c>
      <c r="UYR110" s="142" t="s">
        <v>375</v>
      </c>
      <c r="UYT110" s="142" t="s">
        <v>375</v>
      </c>
      <c r="UYV110" s="142" t="s">
        <v>375</v>
      </c>
      <c r="UYX110" s="142" t="s">
        <v>375</v>
      </c>
      <c r="UYZ110" s="142" t="s">
        <v>375</v>
      </c>
      <c r="UZB110" s="142" t="s">
        <v>375</v>
      </c>
      <c r="UZD110" s="142" t="s">
        <v>375</v>
      </c>
      <c r="UZF110" s="142" t="s">
        <v>375</v>
      </c>
      <c r="UZH110" s="142" t="s">
        <v>375</v>
      </c>
      <c r="UZJ110" s="142" t="s">
        <v>375</v>
      </c>
      <c r="UZL110" s="142" t="s">
        <v>375</v>
      </c>
      <c r="UZN110" s="142" t="s">
        <v>375</v>
      </c>
      <c r="UZP110" s="142" t="s">
        <v>375</v>
      </c>
      <c r="UZR110" s="142" t="s">
        <v>375</v>
      </c>
      <c r="UZT110" s="142" t="s">
        <v>375</v>
      </c>
      <c r="UZV110" s="142" t="s">
        <v>375</v>
      </c>
      <c r="UZX110" s="142" t="s">
        <v>375</v>
      </c>
      <c r="UZZ110" s="142" t="s">
        <v>375</v>
      </c>
      <c r="VAB110" s="142" t="s">
        <v>375</v>
      </c>
      <c r="VAD110" s="142" t="s">
        <v>375</v>
      </c>
      <c r="VAF110" s="142" t="s">
        <v>375</v>
      </c>
      <c r="VAH110" s="142" t="s">
        <v>375</v>
      </c>
      <c r="VAJ110" s="142" t="s">
        <v>375</v>
      </c>
      <c r="VAL110" s="142" t="s">
        <v>375</v>
      </c>
      <c r="VAN110" s="142" t="s">
        <v>375</v>
      </c>
      <c r="VAP110" s="142" t="s">
        <v>375</v>
      </c>
      <c r="VAR110" s="142" t="s">
        <v>375</v>
      </c>
      <c r="VAT110" s="142" t="s">
        <v>375</v>
      </c>
      <c r="VAV110" s="142" t="s">
        <v>375</v>
      </c>
      <c r="VAX110" s="142" t="s">
        <v>375</v>
      </c>
      <c r="VAZ110" s="142" t="s">
        <v>375</v>
      </c>
      <c r="VBB110" s="142" t="s">
        <v>375</v>
      </c>
      <c r="VBD110" s="142" t="s">
        <v>375</v>
      </c>
      <c r="VBF110" s="142" t="s">
        <v>375</v>
      </c>
      <c r="VBH110" s="142" t="s">
        <v>375</v>
      </c>
      <c r="VBJ110" s="142" t="s">
        <v>375</v>
      </c>
      <c r="VBL110" s="142" t="s">
        <v>375</v>
      </c>
      <c r="VBN110" s="142" t="s">
        <v>375</v>
      </c>
      <c r="VBP110" s="142" t="s">
        <v>375</v>
      </c>
      <c r="VBR110" s="142" t="s">
        <v>375</v>
      </c>
      <c r="VBT110" s="142" t="s">
        <v>375</v>
      </c>
      <c r="VBV110" s="142" t="s">
        <v>375</v>
      </c>
      <c r="VBX110" s="142" t="s">
        <v>375</v>
      </c>
      <c r="VBZ110" s="142" t="s">
        <v>375</v>
      </c>
      <c r="VCB110" s="142" t="s">
        <v>375</v>
      </c>
      <c r="VCD110" s="142" t="s">
        <v>375</v>
      </c>
      <c r="VCF110" s="142" t="s">
        <v>375</v>
      </c>
      <c r="VCH110" s="142" t="s">
        <v>375</v>
      </c>
      <c r="VCJ110" s="142" t="s">
        <v>375</v>
      </c>
      <c r="VCL110" s="142" t="s">
        <v>375</v>
      </c>
      <c r="VCN110" s="142" t="s">
        <v>375</v>
      </c>
      <c r="VCP110" s="142" t="s">
        <v>375</v>
      </c>
      <c r="VCR110" s="142" t="s">
        <v>375</v>
      </c>
      <c r="VCT110" s="142" t="s">
        <v>375</v>
      </c>
      <c r="VCV110" s="142" t="s">
        <v>375</v>
      </c>
      <c r="VCX110" s="142" t="s">
        <v>375</v>
      </c>
      <c r="VCZ110" s="142" t="s">
        <v>375</v>
      </c>
      <c r="VDB110" s="142" t="s">
        <v>375</v>
      </c>
      <c r="VDD110" s="142" t="s">
        <v>375</v>
      </c>
      <c r="VDF110" s="142" t="s">
        <v>375</v>
      </c>
      <c r="VDH110" s="142" t="s">
        <v>375</v>
      </c>
      <c r="VDJ110" s="142" t="s">
        <v>375</v>
      </c>
      <c r="VDL110" s="142" t="s">
        <v>375</v>
      </c>
      <c r="VDN110" s="142" t="s">
        <v>375</v>
      </c>
      <c r="VDP110" s="142" t="s">
        <v>375</v>
      </c>
      <c r="VDR110" s="142" t="s">
        <v>375</v>
      </c>
      <c r="VDT110" s="142" t="s">
        <v>375</v>
      </c>
      <c r="VDV110" s="142" t="s">
        <v>375</v>
      </c>
      <c r="VDX110" s="142" t="s">
        <v>375</v>
      </c>
      <c r="VDZ110" s="142" t="s">
        <v>375</v>
      </c>
      <c r="VEB110" s="142" t="s">
        <v>375</v>
      </c>
      <c r="VED110" s="142" t="s">
        <v>375</v>
      </c>
      <c r="VEF110" s="142" t="s">
        <v>375</v>
      </c>
      <c r="VEH110" s="142" t="s">
        <v>375</v>
      </c>
      <c r="VEJ110" s="142" t="s">
        <v>375</v>
      </c>
      <c r="VEL110" s="142" t="s">
        <v>375</v>
      </c>
      <c r="VEN110" s="142" t="s">
        <v>375</v>
      </c>
      <c r="VEP110" s="142" t="s">
        <v>375</v>
      </c>
      <c r="VER110" s="142" t="s">
        <v>375</v>
      </c>
      <c r="VET110" s="142" t="s">
        <v>375</v>
      </c>
      <c r="VEV110" s="142" t="s">
        <v>375</v>
      </c>
      <c r="VEX110" s="142" t="s">
        <v>375</v>
      </c>
      <c r="VEZ110" s="142" t="s">
        <v>375</v>
      </c>
      <c r="VFB110" s="142" t="s">
        <v>375</v>
      </c>
      <c r="VFD110" s="142" t="s">
        <v>375</v>
      </c>
      <c r="VFF110" s="142" t="s">
        <v>375</v>
      </c>
      <c r="VFH110" s="142" t="s">
        <v>375</v>
      </c>
      <c r="VFJ110" s="142" t="s">
        <v>375</v>
      </c>
      <c r="VFL110" s="142" t="s">
        <v>375</v>
      </c>
      <c r="VFN110" s="142" t="s">
        <v>375</v>
      </c>
      <c r="VFP110" s="142" t="s">
        <v>375</v>
      </c>
      <c r="VFR110" s="142" t="s">
        <v>375</v>
      </c>
      <c r="VFT110" s="142" t="s">
        <v>375</v>
      </c>
      <c r="VFV110" s="142" t="s">
        <v>375</v>
      </c>
      <c r="VFX110" s="142" t="s">
        <v>375</v>
      </c>
      <c r="VFZ110" s="142" t="s">
        <v>375</v>
      </c>
      <c r="VGB110" s="142" t="s">
        <v>375</v>
      </c>
      <c r="VGD110" s="142" t="s">
        <v>375</v>
      </c>
      <c r="VGF110" s="142" t="s">
        <v>375</v>
      </c>
      <c r="VGH110" s="142" t="s">
        <v>375</v>
      </c>
      <c r="VGJ110" s="142" t="s">
        <v>375</v>
      </c>
      <c r="VGL110" s="142" t="s">
        <v>375</v>
      </c>
      <c r="VGN110" s="142" t="s">
        <v>375</v>
      </c>
      <c r="VGP110" s="142" t="s">
        <v>375</v>
      </c>
      <c r="VGR110" s="142" t="s">
        <v>375</v>
      </c>
      <c r="VGT110" s="142" t="s">
        <v>375</v>
      </c>
      <c r="VGV110" s="142" t="s">
        <v>375</v>
      </c>
      <c r="VGX110" s="142" t="s">
        <v>375</v>
      </c>
      <c r="VGZ110" s="142" t="s">
        <v>375</v>
      </c>
      <c r="VHB110" s="142" t="s">
        <v>375</v>
      </c>
      <c r="VHD110" s="142" t="s">
        <v>375</v>
      </c>
      <c r="VHF110" s="142" t="s">
        <v>375</v>
      </c>
      <c r="VHH110" s="142" t="s">
        <v>375</v>
      </c>
      <c r="VHJ110" s="142" t="s">
        <v>375</v>
      </c>
      <c r="VHL110" s="142" t="s">
        <v>375</v>
      </c>
      <c r="VHN110" s="142" t="s">
        <v>375</v>
      </c>
      <c r="VHP110" s="142" t="s">
        <v>375</v>
      </c>
      <c r="VHR110" s="142" t="s">
        <v>375</v>
      </c>
      <c r="VHT110" s="142" t="s">
        <v>375</v>
      </c>
      <c r="VHV110" s="142" t="s">
        <v>375</v>
      </c>
      <c r="VHX110" s="142" t="s">
        <v>375</v>
      </c>
      <c r="VHZ110" s="142" t="s">
        <v>375</v>
      </c>
      <c r="VIB110" s="142" t="s">
        <v>375</v>
      </c>
      <c r="VID110" s="142" t="s">
        <v>375</v>
      </c>
      <c r="VIF110" s="142" t="s">
        <v>375</v>
      </c>
      <c r="VIH110" s="142" t="s">
        <v>375</v>
      </c>
      <c r="VIJ110" s="142" t="s">
        <v>375</v>
      </c>
      <c r="VIL110" s="142" t="s">
        <v>375</v>
      </c>
      <c r="VIN110" s="142" t="s">
        <v>375</v>
      </c>
      <c r="VIP110" s="142" t="s">
        <v>375</v>
      </c>
      <c r="VIR110" s="142" t="s">
        <v>375</v>
      </c>
      <c r="VIT110" s="142" t="s">
        <v>375</v>
      </c>
      <c r="VIV110" s="142" t="s">
        <v>375</v>
      </c>
      <c r="VIX110" s="142" t="s">
        <v>375</v>
      </c>
      <c r="VIZ110" s="142" t="s">
        <v>375</v>
      </c>
      <c r="VJB110" s="142" t="s">
        <v>375</v>
      </c>
      <c r="VJD110" s="142" t="s">
        <v>375</v>
      </c>
      <c r="VJF110" s="142" t="s">
        <v>375</v>
      </c>
      <c r="VJH110" s="142" t="s">
        <v>375</v>
      </c>
      <c r="VJJ110" s="142" t="s">
        <v>375</v>
      </c>
      <c r="VJL110" s="142" t="s">
        <v>375</v>
      </c>
      <c r="VJN110" s="142" t="s">
        <v>375</v>
      </c>
      <c r="VJP110" s="142" t="s">
        <v>375</v>
      </c>
      <c r="VJR110" s="142" t="s">
        <v>375</v>
      </c>
      <c r="VJT110" s="142" t="s">
        <v>375</v>
      </c>
      <c r="VJV110" s="142" t="s">
        <v>375</v>
      </c>
      <c r="VJX110" s="142" t="s">
        <v>375</v>
      </c>
      <c r="VJZ110" s="142" t="s">
        <v>375</v>
      </c>
      <c r="VKB110" s="142" t="s">
        <v>375</v>
      </c>
      <c r="VKD110" s="142" t="s">
        <v>375</v>
      </c>
      <c r="VKF110" s="142" t="s">
        <v>375</v>
      </c>
      <c r="VKH110" s="142" t="s">
        <v>375</v>
      </c>
      <c r="VKJ110" s="142" t="s">
        <v>375</v>
      </c>
      <c r="VKL110" s="142" t="s">
        <v>375</v>
      </c>
      <c r="VKN110" s="142" t="s">
        <v>375</v>
      </c>
      <c r="VKP110" s="142" t="s">
        <v>375</v>
      </c>
      <c r="VKR110" s="142" t="s">
        <v>375</v>
      </c>
      <c r="VKT110" s="142" t="s">
        <v>375</v>
      </c>
      <c r="VKV110" s="142" t="s">
        <v>375</v>
      </c>
      <c r="VKX110" s="142" t="s">
        <v>375</v>
      </c>
      <c r="VKZ110" s="142" t="s">
        <v>375</v>
      </c>
      <c r="VLB110" s="142" t="s">
        <v>375</v>
      </c>
      <c r="VLD110" s="142" t="s">
        <v>375</v>
      </c>
      <c r="VLF110" s="142" t="s">
        <v>375</v>
      </c>
      <c r="VLH110" s="142" t="s">
        <v>375</v>
      </c>
      <c r="VLJ110" s="142" t="s">
        <v>375</v>
      </c>
      <c r="VLL110" s="142" t="s">
        <v>375</v>
      </c>
      <c r="VLN110" s="142" t="s">
        <v>375</v>
      </c>
      <c r="VLP110" s="142" t="s">
        <v>375</v>
      </c>
      <c r="VLR110" s="142" t="s">
        <v>375</v>
      </c>
      <c r="VLT110" s="142" t="s">
        <v>375</v>
      </c>
      <c r="VLV110" s="142" t="s">
        <v>375</v>
      </c>
      <c r="VLX110" s="142" t="s">
        <v>375</v>
      </c>
      <c r="VLZ110" s="142" t="s">
        <v>375</v>
      </c>
      <c r="VMB110" s="142" t="s">
        <v>375</v>
      </c>
      <c r="VMD110" s="142" t="s">
        <v>375</v>
      </c>
      <c r="VMF110" s="142" t="s">
        <v>375</v>
      </c>
      <c r="VMH110" s="142" t="s">
        <v>375</v>
      </c>
      <c r="VMJ110" s="142" t="s">
        <v>375</v>
      </c>
      <c r="VML110" s="142" t="s">
        <v>375</v>
      </c>
      <c r="VMN110" s="142" t="s">
        <v>375</v>
      </c>
      <c r="VMP110" s="142" t="s">
        <v>375</v>
      </c>
      <c r="VMR110" s="142" t="s">
        <v>375</v>
      </c>
      <c r="VMT110" s="142" t="s">
        <v>375</v>
      </c>
      <c r="VMV110" s="142" t="s">
        <v>375</v>
      </c>
      <c r="VMX110" s="142" t="s">
        <v>375</v>
      </c>
      <c r="VMZ110" s="142" t="s">
        <v>375</v>
      </c>
      <c r="VNB110" s="142" t="s">
        <v>375</v>
      </c>
      <c r="VND110" s="142" t="s">
        <v>375</v>
      </c>
      <c r="VNF110" s="142" t="s">
        <v>375</v>
      </c>
      <c r="VNH110" s="142" t="s">
        <v>375</v>
      </c>
      <c r="VNJ110" s="142" t="s">
        <v>375</v>
      </c>
      <c r="VNL110" s="142" t="s">
        <v>375</v>
      </c>
      <c r="VNN110" s="142" t="s">
        <v>375</v>
      </c>
      <c r="VNP110" s="142" t="s">
        <v>375</v>
      </c>
      <c r="VNR110" s="142" t="s">
        <v>375</v>
      </c>
      <c r="VNT110" s="142" t="s">
        <v>375</v>
      </c>
      <c r="VNV110" s="142" t="s">
        <v>375</v>
      </c>
      <c r="VNX110" s="142" t="s">
        <v>375</v>
      </c>
      <c r="VNZ110" s="142" t="s">
        <v>375</v>
      </c>
      <c r="VOB110" s="142" t="s">
        <v>375</v>
      </c>
      <c r="VOD110" s="142" t="s">
        <v>375</v>
      </c>
      <c r="VOF110" s="142" t="s">
        <v>375</v>
      </c>
      <c r="VOH110" s="142" t="s">
        <v>375</v>
      </c>
      <c r="VOJ110" s="142" t="s">
        <v>375</v>
      </c>
      <c r="VOL110" s="142" t="s">
        <v>375</v>
      </c>
      <c r="VON110" s="142" t="s">
        <v>375</v>
      </c>
      <c r="VOP110" s="142" t="s">
        <v>375</v>
      </c>
      <c r="VOR110" s="142" t="s">
        <v>375</v>
      </c>
      <c r="VOT110" s="142" t="s">
        <v>375</v>
      </c>
      <c r="VOV110" s="142" t="s">
        <v>375</v>
      </c>
      <c r="VOX110" s="142" t="s">
        <v>375</v>
      </c>
      <c r="VOZ110" s="142" t="s">
        <v>375</v>
      </c>
      <c r="VPB110" s="142" t="s">
        <v>375</v>
      </c>
      <c r="VPD110" s="142" t="s">
        <v>375</v>
      </c>
      <c r="VPF110" s="142" t="s">
        <v>375</v>
      </c>
      <c r="VPH110" s="142" t="s">
        <v>375</v>
      </c>
      <c r="VPJ110" s="142" t="s">
        <v>375</v>
      </c>
      <c r="VPL110" s="142" t="s">
        <v>375</v>
      </c>
      <c r="VPN110" s="142" t="s">
        <v>375</v>
      </c>
      <c r="VPP110" s="142" t="s">
        <v>375</v>
      </c>
      <c r="VPR110" s="142" t="s">
        <v>375</v>
      </c>
      <c r="VPT110" s="142" t="s">
        <v>375</v>
      </c>
      <c r="VPV110" s="142" t="s">
        <v>375</v>
      </c>
      <c r="VPX110" s="142" t="s">
        <v>375</v>
      </c>
      <c r="VPZ110" s="142" t="s">
        <v>375</v>
      </c>
      <c r="VQB110" s="142" t="s">
        <v>375</v>
      </c>
      <c r="VQD110" s="142" t="s">
        <v>375</v>
      </c>
      <c r="VQF110" s="142" t="s">
        <v>375</v>
      </c>
      <c r="VQH110" s="142" t="s">
        <v>375</v>
      </c>
      <c r="VQJ110" s="142" t="s">
        <v>375</v>
      </c>
      <c r="VQL110" s="142" t="s">
        <v>375</v>
      </c>
      <c r="VQN110" s="142" t="s">
        <v>375</v>
      </c>
      <c r="VQP110" s="142" t="s">
        <v>375</v>
      </c>
      <c r="VQR110" s="142" t="s">
        <v>375</v>
      </c>
      <c r="VQT110" s="142" t="s">
        <v>375</v>
      </c>
      <c r="VQV110" s="142" t="s">
        <v>375</v>
      </c>
      <c r="VQX110" s="142" t="s">
        <v>375</v>
      </c>
      <c r="VQZ110" s="142" t="s">
        <v>375</v>
      </c>
      <c r="VRB110" s="142" t="s">
        <v>375</v>
      </c>
      <c r="VRD110" s="142" t="s">
        <v>375</v>
      </c>
      <c r="VRF110" s="142" t="s">
        <v>375</v>
      </c>
      <c r="VRH110" s="142" t="s">
        <v>375</v>
      </c>
      <c r="VRJ110" s="142" t="s">
        <v>375</v>
      </c>
      <c r="VRL110" s="142" t="s">
        <v>375</v>
      </c>
      <c r="VRN110" s="142" t="s">
        <v>375</v>
      </c>
      <c r="VRP110" s="142" t="s">
        <v>375</v>
      </c>
      <c r="VRR110" s="142" t="s">
        <v>375</v>
      </c>
      <c r="VRT110" s="142" t="s">
        <v>375</v>
      </c>
      <c r="VRV110" s="142" t="s">
        <v>375</v>
      </c>
      <c r="VRX110" s="142" t="s">
        <v>375</v>
      </c>
      <c r="VRZ110" s="142" t="s">
        <v>375</v>
      </c>
      <c r="VSB110" s="142" t="s">
        <v>375</v>
      </c>
      <c r="VSD110" s="142" t="s">
        <v>375</v>
      </c>
      <c r="VSF110" s="142" t="s">
        <v>375</v>
      </c>
      <c r="VSH110" s="142" t="s">
        <v>375</v>
      </c>
      <c r="VSJ110" s="142" t="s">
        <v>375</v>
      </c>
      <c r="VSL110" s="142" t="s">
        <v>375</v>
      </c>
      <c r="VSN110" s="142" t="s">
        <v>375</v>
      </c>
      <c r="VSP110" s="142" t="s">
        <v>375</v>
      </c>
      <c r="VSR110" s="142" t="s">
        <v>375</v>
      </c>
      <c r="VST110" s="142" t="s">
        <v>375</v>
      </c>
      <c r="VSV110" s="142" t="s">
        <v>375</v>
      </c>
      <c r="VSX110" s="142" t="s">
        <v>375</v>
      </c>
      <c r="VSZ110" s="142" t="s">
        <v>375</v>
      </c>
      <c r="VTB110" s="142" t="s">
        <v>375</v>
      </c>
      <c r="VTD110" s="142" t="s">
        <v>375</v>
      </c>
      <c r="VTF110" s="142" t="s">
        <v>375</v>
      </c>
      <c r="VTH110" s="142" t="s">
        <v>375</v>
      </c>
      <c r="VTJ110" s="142" t="s">
        <v>375</v>
      </c>
      <c r="VTL110" s="142" t="s">
        <v>375</v>
      </c>
      <c r="VTN110" s="142" t="s">
        <v>375</v>
      </c>
      <c r="VTP110" s="142" t="s">
        <v>375</v>
      </c>
      <c r="VTR110" s="142" t="s">
        <v>375</v>
      </c>
      <c r="VTT110" s="142" t="s">
        <v>375</v>
      </c>
      <c r="VTV110" s="142" t="s">
        <v>375</v>
      </c>
      <c r="VTX110" s="142" t="s">
        <v>375</v>
      </c>
      <c r="VTZ110" s="142" t="s">
        <v>375</v>
      </c>
      <c r="VUB110" s="142" t="s">
        <v>375</v>
      </c>
      <c r="VUD110" s="142" t="s">
        <v>375</v>
      </c>
      <c r="VUF110" s="142" t="s">
        <v>375</v>
      </c>
      <c r="VUH110" s="142" t="s">
        <v>375</v>
      </c>
      <c r="VUJ110" s="142" t="s">
        <v>375</v>
      </c>
      <c r="VUL110" s="142" t="s">
        <v>375</v>
      </c>
      <c r="VUN110" s="142" t="s">
        <v>375</v>
      </c>
      <c r="VUP110" s="142" t="s">
        <v>375</v>
      </c>
      <c r="VUR110" s="142" t="s">
        <v>375</v>
      </c>
      <c r="VUT110" s="142" t="s">
        <v>375</v>
      </c>
      <c r="VUV110" s="142" t="s">
        <v>375</v>
      </c>
      <c r="VUX110" s="142" t="s">
        <v>375</v>
      </c>
      <c r="VUZ110" s="142" t="s">
        <v>375</v>
      </c>
      <c r="VVB110" s="142" t="s">
        <v>375</v>
      </c>
      <c r="VVD110" s="142" t="s">
        <v>375</v>
      </c>
      <c r="VVF110" s="142" t="s">
        <v>375</v>
      </c>
      <c r="VVH110" s="142" t="s">
        <v>375</v>
      </c>
      <c r="VVJ110" s="142" t="s">
        <v>375</v>
      </c>
      <c r="VVL110" s="142" t="s">
        <v>375</v>
      </c>
      <c r="VVN110" s="142" t="s">
        <v>375</v>
      </c>
      <c r="VVP110" s="142" t="s">
        <v>375</v>
      </c>
      <c r="VVR110" s="142" t="s">
        <v>375</v>
      </c>
      <c r="VVT110" s="142" t="s">
        <v>375</v>
      </c>
      <c r="VVV110" s="142" t="s">
        <v>375</v>
      </c>
      <c r="VVX110" s="142" t="s">
        <v>375</v>
      </c>
      <c r="VVZ110" s="142" t="s">
        <v>375</v>
      </c>
      <c r="VWB110" s="142" t="s">
        <v>375</v>
      </c>
      <c r="VWD110" s="142" t="s">
        <v>375</v>
      </c>
      <c r="VWF110" s="142" t="s">
        <v>375</v>
      </c>
      <c r="VWH110" s="142" t="s">
        <v>375</v>
      </c>
      <c r="VWJ110" s="142" t="s">
        <v>375</v>
      </c>
      <c r="VWL110" s="142" t="s">
        <v>375</v>
      </c>
      <c r="VWN110" s="142" t="s">
        <v>375</v>
      </c>
      <c r="VWP110" s="142" t="s">
        <v>375</v>
      </c>
      <c r="VWR110" s="142" t="s">
        <v>375</v>
      </c>
      <c r="VWT110" s="142" t="s">
        <v>375</v>
      </c>
      <c r="VWV110" s="142" t="s">
        <v>375</v>
      </c>
      <c r="VWX110" s="142" t="s">
        <v>375</v>
      </c>
      <c r="VWZ110" s="142" t="s">
        <v>375</v>
      </c>
      <c r="VXB110" s="142" t="s">
        <v>375</v>
      </c>
      <c r="VXD110" s="142" t="s">
        <v>375</v>
      </c>
      <c r="VXF110" s="142" t="s">
        <v>375</v>
      </c>
      <c r="VXH110" s="142" t="s">
        <v>375</v>
      </c>
      <c r="VXJ110" s="142" t="s">
        <v>375</v>
      </c>
      <c r="VXL110" s="142" t="s">
        <v>375</v>
      </c>
      <c r="VXN110" s="142" t="s">
        <v>375</v>
      </c>
      <c r="VXP110" s="142" t="s">
        <v>375</v>
      </c>
      <c r="VXR110" s="142" t="s">
        <v>375</v>
      </c>
      <c r="VXT110" s="142" t="s">
        <v>375</v>
      </c>
      <c r="VXV110" s="142" t="s">
        <v>375</v>
      </c>
      <c r="VXX110" s="142" t="s">
        <v>375</v>
      </c>
      <c r="VXZ110" s="142" t="s">
        <v>375</v>
      </c>
      <c r="VYB110" s="142" t="s">
        <v>375</v>
      </c>
      <c r="VYD110" s="142" t="s">
        <v>375</v>
      </c>
      <c r="VYF110" s="142" t="s">
        <v>375</v>
      </c>
      <c r="VYH110" s="142" t="s">
        <v>375</v>
      </c>
      <c r="VYJ110" s="142" t="s">
        <v>375</v>
      </c>
      <c r="VYL110" s="142" t="s">
        <v>375</v>
      </c>
      <c r="VYN110" s="142" t="s">
        <v>375</v>
      </c>
      <c r="VYP110" s="142" t="s">
        <v>375</v>
      </c>
      <c r="VYR110" s="142" t="s">
        <v>375</v>
      </c>
      <c r="VYT110" s="142" t="s">
        <v>375</v>
      </c>
      <c r="VYV110" s="142" t="s">
        <v>375</v>
      </c>
      <c r="VYX110" s="142" t="s">
        <v>375</v>
      </c>
      <c r="VYZ110" s="142" t="s">
        <v>375</v>
      </c>
      <c r="VZB110" s="142" t="s">
        <v>375</v>
      </c>
      <c r="VZD110" s="142" t="s">
        <v>375</v>
      </c>
      <c r="VZF110" s="142" t="s">
        <v>375</v>
      </c>
      <c r="VZH110" s="142" t="s">
        <v>375</v>
      </c>
      <c r="VZJ110" s="142" t="s">
        <v>375</v>
      </c>
      <c r="VZL110" s="142" t="s">
        <v>375</v>
      </c>
      <c r="VZN110" s="142" t="s">
        <v>375</v>
      </c>
      <c r="VZP110" s="142" t="s">
        <v>375</v>
      </c>
      <c r="VZR110" s="142" t="s">
        <v>375</v>
      </c>
      <c r="VZT110" s="142" t="s">
        <v>375</v>
      </c>
      <c r="VZV110" s="142" t="s">
        <v>375</v>
      </c>
      <c r="VZX110" s="142" t="s">
        <v>375</v>
      </c>
      <c r="VZZ110" s="142" t="s">
        <v>375</v>
      </c>
      <c r="WAB110" s="142" t="s">
        <v>375</v>
      </c>
      <c r="WAD110" s="142" t="s">
        <v>375</v>
      </c>
      <c r="WAF110" s="142" t="s">
        <v>375</v>
      </c>
      <c r="WAH110" s="142" t="s">
        <v>375</v>
      </c>
      <c r="WAJ110" s="142" t="s">
        <v>375</v>
      </c>
      <c r="WAL110" s="142" t="s">
        <v>375</v>
      </c>
      <c r="WAN110" s="142" t="s">
        <v>375</v>
      </c>
      <c r="WAP110" s="142" t="s">
        <v>375</v>
      </c>
      <c r="WAR110" s="142" t="s">
        <v>375</v>
      </c>
      <c r="WAT110" s="142" t="s">
        <v>375</v>
      </c>
      <c r="WAV110" s="142" t="s">
        <v>375</v>
      </c>
      <c r="WAX110" s="142" t="s">
        <v>375</v>
      </c>
      <c r="WAZ110" s="142" t="s">
        <v>375</v>
      </c>
      <c r="WBB110" s="142" t="s">
        <v>375</v>
      </c>
      <c r="WBD110" s="142" t="s">
        <v>375</v>
      </c>
      <c r="WBF110" s="142" t="s">
        <v>375</v>
      </c>
      <c r="WBH110" s="142" t="s">
        <v>375</v>
      </c>
      <c r="WBJ110" s="142" t="s">
        <v>375</v>
      </c>
      <c r="WBL110" s="142" t="s">
        <v>375</v>
      </c>
      <c r="WBN110" s="142" t="s">
        <v>375</v>
      </c>
      <c r="WBP110" s="142" t="s">
        <v>375</v>
      </c>
      <c r="WBR110" s="142" t="s">
        <v>375</v>
      </c>
      <c r="WBT110" s="142" t="s">
        <v>375</v>
      </c>
      <c r="WBV110" s="142" t="s">
        <v>375</v>
      </c>
      <c r="WBX110" s="142" t="s">
        <v>375</v>
      </c>
      <c r="WBZ110" s="142" t="s">
        <v>375</v>
      </c>
      <c r="WCB110" s="142" t="s">
        <v>375</v>
      </c>
      <c r="WCD110" s="142" t="s">
        <v>375</v>
      </c>
      <c r="WCF110" s="142" t="s">
        <v>375</v>
      </c>
      <c r="WCH110" s="142" t="s">
        <v>375</v>
      </c>
      <c r="WCJ110" s="142" t="s">
        <v>375</v>
      </c>
      <c r="WCL110" s="142" t="s">
        <v>375</v>
      </c>
      <c r="WCN110" s="142" t="s">
        <v>375</v>
      </c>
      <c r="WCP110" s="142" t="s">
        <v>375</v>
      </c>
      <c r="WCR110" s="142" t="s">
        <v>375</v>
      </c>
      <c r="WCT110" s="142" t="s">
        <v>375</v>
      </c>
      <c r="WCV110" s="142" t="s">
        <v>375</v>
      </c>
      <c r="WCX110" s="142" t="s">
        <v>375</v>
      </c>
      <c r="WCZ110" s="142" t="s">
        <v>375</v>
      </c>
      <c r="WDB110" s="142" t="s">
        <v>375</v>
      </c>
      <c r="WDD110" s="142" t="s">
        <v>375</v>
      </c>
      <c r="WDF110" s="142" t="s">
        <v>375</v>
      </c>
      <c r="WDH110" s="142" t="s">
        <v>375</v>
      </c>
      <c r="WDJ110" s="142" t="s">
        <v>375</v>
      </c>
      <c r="WDL110" s="142" t="s">
        <v>375</v>
      </c>
      <c r="WDN110" s="142" t="s">
        <v>375</v>
      </c>
      <c r="WDP110" s="142" t="s">
        <v>375</v>
      </c>
      <c r="WDR110" s="142" t="s">
        <v>375</v>
      </c>
      <c r="WDT110" s="142" t="s">
        <v>375</v>
      </c>
      <c r="WDV110" s="142" t="s">
        <v>375</v>
      </c>
      <c r="WDX110" s="142" t="s">
        <v>375</v>
      </c>
      <c r="WDZ110" s="142" t="s">
        <v>375</v>
      </c>
      <c r="WEB110" s="142" t="s">
        <v>375</v>
      </c>
      <c r="WED110" s="142" t="s">
        <v>375</v>
      </c>
      <c r="WEF110" s="142" t="s">
        <v>375</v>
      </c>
      <c r="WEH110" s="142" t="s">
        <v>375</v>
      </c>
      <c r="WEJ110" s="142" t="s">
        <v>375</v>
      </c>
      <c r="WEL110" s="142" t="s">
        <v>375</v>
      </c>
      <c r="WEN110" s="142" t="s">
        <v>375</v>
      </c>
      <c r="WEP110" s="142" t="s">
        <v>375</v>
      </c>
      <c r="WER110" s="142" t="s">
        <v>375</v>
      </c>
      <c r="WET110" s="142" t="s">
        <v>375</v>
      </c>
      <c r="WEV110" s="142" t="s">
        <v>375</v>
      </c>
      <c r="WEX110" s="142" t="s">
        <v>375</v>
      </c>
      <c r="WEZ110" s="142" t="s">
        <v>375</v>
      </c>
      <c r="WFB110" s="142" t="s">
        <v>375</v>
      </c>
      <c r="WFD110" s="142" t="s">
        <v>375</v>
      </c>
      <c r="WFF110" s="142" t="s">
        <v>375</v>
      </c>
      <c r="WFH110" s="142" t="s">
        <v>375</v>
      </c>
      <c r="WFJ110" s="142" t="s">
        <v>375</v>
      </c>
      <c r="WFL110" s="142" t="s">
        <v>375</v>
      </c>
      <c r="WFN110" s="142" t="s">
        <v>375</v>
      </c>
      <c r="WFP110" s="142" t="s">
        <v>375</v>
      </c>
      <c r="WFR110" s="142" t="s">
        <v>375</v>
      </c>
      <c r="WFT110" s="142" t="s">
        <v>375</v>
      </c>
      <c r="WFV110" s="142" t="s">
        <v>375</v>
      </c>
      <c r="WFX110" s="142" t="s">
        <v>375</v>
      </c>
      <c r="WFZ110" s="142" t="s">
        <v>375</v>
      </c>
      <c r="WGB110" s="142" t="s">
        <v>375</v>
      </c>
      <c r="WGD110" s="142" t="s">
        <v>375</v>
      </c>
      <c r="WGF110" s="142" t="s">
        <v>375</v>
      </c>
      <c r="WGH110" s="142" t="s">
        <v>375</v>
      </c>
      <c r="WGJ110" s="142" t="s">
        <v>375</v>
      </c>
      <c r="WGL110" s="142" t="s">
        <v>375</v>
      </c>
      <c r="WGN110" s="142" t="s">
        <v>375</v>
      </c>
      <c r="WGP110" s="142" t="s">
        <v>375</v>
      </c>
      <c r="WGR110" s="142" t="s">
        <v>375</v>
      </c>
      <c r="WGT110" s="142" t="s">
        <v>375</v>
      </c>
      <c r="WGV110" s="142" t="s">
        <v>375</v>
      </c>
      <c r="WGX110" s="142" t="s">
        <v>375</v>
      </c>
      <c r="WGZ110" s="142" t="s">
        <v>375</v>
      </c>
      <c r="WHB110" s="142" t="s">
        <v>375</v>
      </c>
      <c r="WHD110" s="142" t="s">
        <v>375</v>
      </c>
      <c r="WHF110" s="142" t="s">
        <v>375</v>
      </c>
      <c r="WHH110" s="142" t="s">
        <v>375</v>
      </c>
      <c r="WHJ110" s="142" t="s">
        <v>375</v>
      </c>
      <c r="WHL110" s="142" t="s">
        <v>375</v>
      </c>
      <c r="WHN110" s="142" t="s">
        <v>375</v>
      </c>
      <c r="WHP110" s="142" t="s">
        <v>375</v>
      </c>
      <c r="WHR110" s="142" t="s">
        <v>375</v>
      </c>
      <c r="WHT110" s="142" t="s">
        <v>375</v>
      </c>
      <c r="WHV110" s="142" t="s">
        <v>375</v>
      </c>
      <c r="WHX110" s="142" t="s">
        <v>375</v>
      </c>
      <c r="WHZ110" s="142" t="s">
        <v>375</v>
      </c>
      <c r="WIB110" s="142" t="s">
        <v>375</v>
      </c>
      <c r="WID110" s="142" t="s">
        <v>375</v>
      </c>
      <c r="WIF110" s="142" t="s">
        <v>375</v>
      </c>
      <c r="WIH110" s="142" t="s">
        <v>375</v>
      </c>
      <c r="WIJ110" s="142" t="s">
        <v>375</v>
      </c>
      <c r="WIL110" s="142" t="s">
        <v>375</v>
      </c>
      <c r="WIN110" s="142" t="s">
        <v>375</v>
      </c>
      <c r="WIP110" s="142" t="s">
        <v>375</v>
      </c>
      <c r="WIR110" s="142" t="s">
        <v>375</v>
      </c>
      <c r="WIT110" s="142" t="s">
        <v>375</v>
      </c>
      <c r="WIV110" s="142" t="s">
        <v>375</v>
      </c>
      <c r="WIX110" s="142" t="s">
        <v>375</v>
      </c>
      <c r="WIZ110" s="142" t="s">
        <v>375</v>
      </c>
      <c r="WJB110" s="142" t="s">
        <v>375</v>
      </c>
      <c r="WJD110" s="142" t="s">
        <v>375</v>
      </c>
      <c r="WJF110" s="142" t="s">
        <v>375</v>
      </c>
      <c r="WJH110" s="142" t="s">
        <v>375</v>
      </c>
      <c r="WJJ110" s="142" t="s">
        <v>375</v>
      </c>
      <c r="WJL110" s="142" t="s">
        <v>375</v>
      </c>
      <c r="WJN110" s="142" t="s">
        <v>375</v>
      </c>
      <c r="WJP110" s="142" t="s">
        <v>375</v>
      </c>
      <c r="WJR110" s="142" t="s">
        <v>375</v>
      </c>
      <c r="WJT110" s="142" t="s">
        <v>375</v>
      </c>
      <c r="WJV110" s="142" t="s">
        <v>375</v>
      </c>
      <c r="WJX110" s="142" t="s">
        <v>375</v>
      </c>
      <c r="WJZ110" s="142" t="s">
        <v>375</v>
      </c>
      <c r="WKB110" s="142" t="s">
        <v>375</v>
      </c>
      <c r="WKD110" s="142" t="s">
        <v>375</v>
      </c>
      <c r="WKF110" s="142" t="s">
        <v>375</v>
      </c>
      <c r="WKH110" s="142" t="s">
        <v>375</v>
      </c>
      <c r="WKJ110" s="142" t="s">
        <v>375</v>
      </c>
      <c r="WKL110" s="142" t="s">
        <v>375</v>
      </c>
      <c r="WKN110" s="142" t="s">
        <v>375</v>
      </c>
      <c r="WKP110" s="142" t="s">
        <v>375</v>
      </c>
      <c r="WKR110" s="142" t="s">
        <v>375</v>
      </c>
      <c r="WKT110" s="142" t="s">
        <v>375</v>
      </c>
      <c r="WKV110" s="142" t="s">
        <v>375</v>
      </c>
      <c r="WKX110" s="142" t="s">
        <v>375</v>
      </c>
      <c r="WKZ110" s="142" t="s">
        <v>375</v>
      </c>
      <c r="WLB110" s="142" t="s">
        <v>375</v>
      </c>
      <c r="WLD110" s="142" t="s">
        <v>375</v>
      </c>
      <c r="WLF110" s="142" t="s">
        <v>375</v>
      </c>
      <c r="WLH110" s="142" t="s">
        <v>375</v>
      </c>
      <c r="WLJ110" s="142" t="s">
        <v>375</v>
      </c>
      <c r="WLL110" s="142" t="s">
        <v>375</v>
      </c>
      <c r="WLN110" s="142" t="s">
        <v>375</v>
      </c>
      <c r="WLP110" s="142" t="s">
        <v>375</v>
      </c>
      <c r="WLR110" s="142" t="s">
        <v>375</v>
      </c>
      <c r="WLT110" s="142" t="s">
        <v>375</v>
      </c>
      <c r="WLV110" s="142" t="s">
        <v>375</v>
      </c>
      <c r="WLX110" s="142" t="s">
        <v>375</v>
      </c>
      <c r="WLZ110" s="142" t="s">
        <v>375</v>
      </c>
      <c r="WMB110" s="142" t="s">
        <v>375</v>
      </c>
      <c r="WMD110" s="142" t="s">
        <v>375</v>
      </c>
      <c r="WMF110" s="142" t="s">
        <v>375</v>
      </c>
      <c r="WMH110" s="142" t="s">
        <v>375</v>
      </c>
      <c r="WMJ110" s="142" t="s">
        <v>375</v>
      </c>
      <c r="WML110" s="142" t="s">
        <v>375</v>
      </c>
      <c r="WMN110" s="142" t="s">
        <v>375</v>
      </c>
      <c r="WMP110" s="142" t="s">
        <v>375</v>
      </c>
      <c r="WMR110" s="142" t="s">
        <v>375</v>
      </c>
      <c r="WMT110" s="142" t="s">
        <v>375</v>
      </c>
      <c r="WMV110" s="142" t="s">
        <v>375</v>
      </c>
      <c r="WMX110" s="142" t="s">
        <v>375</v>
      </c>
      <c r="WMZ110" s="142" t="s">
        <v>375</v>
      </c>
      <c r="WNB110" s="142" t="s">
        <v>375</v>
      </c>
      <c r="WND110" s="142" t="s">
        <v>375</v>
      </c>
      <c r="WNF110" s="142" t="s">
        <v>375</v>
      </c>
      <c r="WNH110" s="142" t="s">
        <v>375</v>
      </c>
      <c r="WNJ110" s="142" t="s">
        <v>375</v>
      </c>
      <c r="WNL110" s="142" t="s">
        <v>375</v>
      </c>
      <c r="WNN110" s="142" t="s">
        <v>375</v>
      </c>
      <c r="WNP110" s="142" t="s">
        <v>375</v>
      </c>
      <c r="WNR110" s="142" t="s">
        <v>375</v>
      </c>
      <c r="WNT110" s="142" t="s">
        <v>375</v>
      </c>
      <c r="WNV110" s="142" t="s">
        <v>375</v>
      </c>
      <c r="WNX110" s="142" t="s">
        <v>375</v>
      </c>
      <c r="WNZ110" s="142" t="s">
        <v>375</v>
      </c>
      <c r="WOB110" s="142" t="s">
        <v>375</v>
      </c>
      <c r="WOD110" s="142" t="s">
        <v>375</v>
      </c>
      <c r="WOF110" s="142" t="s">
        <v>375</v>
      </c>
      <c r="WOH110" s="142" t="s">
        <v>375</v>
      </c>
      <c r="WOJ110" s="142" t="s">
        <v>375</v>
      </c>
      <c r="WOL110" s="142" t="s">
        <v>375</v>
      </c>
      <c r="WON110" s="142" t="s">
        <v>375</v>
      </c>
      <c r="WOP110" s="142" t="s">
        <v>375</v>
      </c>
      <c r="WOR110" s="142" t="s">
        <v>375</v>
      </c>
      <c r="WOT110" s="142" t="s">
        <v>375</v>
      </c>
      <c r="WOV110" s="142" t="s">
        <v>375</v>
      </c>
      <c r="WOX110" s="142" t="s">
        <v>375</v>
      </c>
      <c r="WOZ110" s="142" t="s">
        <v>375</v>
      </c>
      <c r="WPB110" s="142" t="s">
        <v>375</v>
      </c>
      <c r="WPD110" s="142" t="s">
        <v>375</v>
      </c>
      <c r="WPF110" s="142" t="s">
        <v>375</v>
      </c>
      <c r="WPH110" s="142" t="s">
        <v>375</v>
      </c>
      <c r="WPJ110" s="142" t="s">
        <v>375</v>
      </c>
      <c r="WPL110" s="142" t="s">
        <v>375</v>
      </c>
      <c r="WPN110" s="142" t="s">
        <v>375</v>
      </c>
      <c r="WPP110" s="142" t="s">
        <v>375</v>
      </c>
      <c r="WPR110" s="142" t="s">
        <v>375</v>
      </c>
      <c r="WPT110" s="142" t="s">
        <v>375</v>
      </c>
      <c r="WPV110" s="142" t="s">
        <v>375</v>
      </c>
      <c r="WPX110" s="142" t="s">
        <v>375</v>
      </c>
      <c r="WPZ110" s="142" t="s">
        <v>375</v>
      </c>
      <c r="WQB110" s="142" t="s">
        <v>375</v>
      </c>
      <c r="WQD110" s="142" t="s">
        <v>375</v>
      </c>
      <c r="WQF110" s="142" t="s">
        <v>375</v>
      </c>
      <c r="WQH110" s="142" t="s">
        <v>375</v>
      </c>
      <c r="WQJ110" s="142" t="s">
        <v>375</v>
      </c>
      <c r="WQL110" s="142" t="s">
        <v>375</v>
      </c>
      <c r="WQN110" s="142" t="s">
        <v>375</v>
      </c>
      <c r="WQP110" s="142" t="s">
        <v>375</v>
      </c>
      <c r="WQR110" s="142" t="s">
        <v>375</v>
      </c>
      <c r="WQT110" s="142" t="s">
        <v>375</v>
      </c>
      <c r="WQV110" s="142" t="s">
        <v>375</v>
      </c>
      <c r="WQX110" s="142" t="s">
        <v>375</v>
      </c>
      <c r="WQZ110" s="142" t="s">
        <v>375</v>
      </c>
      <c r="WRB110" s="142" t="s">
        <v>375</v>
      </c>
      <c r="WRD110" s="142" t="s">
        <v>375</v>
      </c>
      <c r="WRF110" s="142" t="s">
        <v>375</v>
      </c>
      <c r="WRH110" s="142" t="s">
        <v>375</v>
      </c>
      <c r="WRJ110" s="142" t="s">
        <v>375</v>
      </c>
      <c r="WRL110" s="142" t="s">
        <v>375</v>
      </c>
      <c r="WRN110" s="142" t="s">
        <v>375</v>
      </c>
      <c r="WRP110" s="142" t="s">
        <v>375</v>
      </c>
      <c r="WRR110" s="142" t="s">
        <v>375</v>
      </c>
      <c r="WRT110" s="142" t="s">
        <v>375</v>
      </c>
      <c r="WRV110" s="142" t="s">
        <v>375</v>
      </c>
      <c r="WRX110" s="142" t="s">
        <v>375</v>
      </c>
      <c r="WRZ110" s="142" t="s">
        <v>375</v>
      </c>
      <c r="WSB110" s="142" t="s">
        <v>375</v>
      </c>
      <c r="WSD110" s="142" t="s">
        <v>375</v>
      </c>
      <c r="WSF110" s="142" t="s">
        <v>375</v>
      </c>
      <c r="WSH110" s="142" t="s">
        <v>375</v>
      </c>
      <c r="WSJ110" s="142" t="s">
        <v>375</v>
      </c>
      <c r="WSL110" s="142" t="s">
        <v>375</v>
      </c>
      <c r="WSN110" s="142" t="s">
        <v>375</v>
      </c>
      <c r="WSP110" s="142" t="s">
        <v>375</v>
      </c>
      <c r="WSR110" s="142" t="s">
        <v>375</v>
      </c>
      <c r="WST110" s="142" t="s">
        <v>375</v>
      </c>
      <c r="WSV110" s="142" t="s">
        <v>375</v>
      </c>
      <c r="WSX110" s="142" t="s">
        <v>375</v>
      </c>
      <c r="WSZ110" s="142" t="s">
        <v>375</v>
      </c>
      <c r="WTB110" s="142" t="s">
        <v>375</v>
      </c>
      <c r="WTD110" s="142" t="s">
        <v>375</v>
      </c>
      <c r="WTF110" s="142" t="s">
        <v>375</v>
      </c>
      <c r="WTH110" s="142" t="s">
        <v>375</v>
      </c>
      <c r="WTJ110" s="142" t="s">
        <v>375</v>
      </c>
      <c r="WTL110" s="142" t="s">
        <v>375</v>
      </c>
      <c r="WTN110" s="142" t="s">
        <v>375</v>
      </c>
      <c r="WTP110" s="142" t="s">
        <v>375</v>
      </c>
      <c r="WTR110" s="142" t="s">
        <v>375</v>
      </c>
      <c r="WTT110" s="142" t="s">
        <v>375</v>
      </c>
      <c r="WTV110" s="142" t="s">
        <v>375</v>
      </c>
      <c r="WTX110" s="142" t="s">
        <v>375</v>
      </c>
      <c r="WTZ110" s="142" t="s">
        <v>375</v>
      </c>
      <c r="WUB110" s="142" t="s">
        <v>375</v>
      </c>
      <c r="WUD110" s="142" t="s">
        <v>375</v>
      </c>
      <c r="WUF110" s="142" t="s">
        <v>375</v>
      </c>
      <c r="WUH110" s="142" t="s">
        <v>375</v>
      </c>
      <c r="WUJ110" s="142" t="s">
        <v>375</v>
      </c>
      <c r="WUL110" s="142" t="s">
        <v>375</v>
      </c>
      <c r="WUN110" s="142" t="s">
        <v>375</v>
      </c>
      <c r="WUP110" s="142" t="s">
        <v>375</v>
      </c>
      <c r="WUR110" s="142" t="s">
        <v>375</v>
      </c>
      <c r="WUT110" s="142" t="s">
        <v>375</v>
      </c>
      <c r="WUV110" s="142" t="s">
        <v>375</v>
      </c>
      <c r="WUX110" s="142" t="s">
        <v>375</v>
      </c>
      <c r="WUZ110" s="142" t="s">
        <v>375</v>
      </c>
      <c r="WVB110" s="142" t="s">
        <v>375</v>
      </c>
      <c r="WVD110" s="142" t="s">
        <v>375</v>
      </c>
      <c r="WVF110" s="142" t="s">
        <v>375</v>
      </c>
      <c r="WVH110" s="142" t="s">
        <v>375</v>
      </c>
      <c r="WVJ110" s="142" t="s">
        <v>375</v>
      </c>
      <c r="WVL110" s="142" t="s">
        <v>375</v>
      </c>
      <c r="WVN110" s="142" t="s">
        <v>375</v>
      </c>
      <c r="WVP110" s="142" t="s">
        <v>375</v>
      </c>
      <c r="WVR110" s="142" t="s">
        <v>375</v>
      </c>
      <c r="WVT110" s="142" t="s">
        <v>375</v>
      </c>
      <c r="WVV110" s="142" t="s">
        <v>375</v>
      </c>
      <c r="WVX110" s="142" t="s">
        <v>375</v>
      </c>
      <c r="WVZ110" s="142" t="s">
        <v>375</v>
      </c>
      <c r="WWB110" s="142" t="s">
        <v>375</v>
      </c>
      <c r="WWD110" s="142" t="s">
        <v>375</v>
      </c>
      <c r="WWF110" s="142" t="s">
        <v>375</v>
      </c>
      <c r="WWH110" s="142" t="s">
        <v>375</v>
      </c>
      <c r="WWJ110" s="142" t="s">
        <v>375</v>
      </c>
      <c r="WWL110" s="142" t="s">
        <v>375</v>
      </c>
      <c r="WWN110" s="142" t="s">
        <v>375</v>
      </c>
      <c r="WWP110" s="142" t="s">
        <v>375</v>
      </c>
      <c r="WWR110" s="142" t="s">
        <v>375</v>
      </c>
      <c r="WWT110" s="142" t="s">
        <v>375</v>
      </c>
      <c r="WWV110" s="142" t="s">
        <v>375</v>
      </c>
      <c r="WWX110" s="142" t="s">
        <v>375</v>
      </c>
      <c r="WWZ110" s="142" t="s">
        <v>375</v>
      </c>
      <c r="WXB110" s="142" t="s">
        <v>375</v>
      </c>
      <c r="WXD110" s="142" t="s">
        <v>375</v>
      </c>
      <c r="WXF110" s="142" t="s">
        <v>375</v>
      </c>
      <c r="WXH110" s="142" t="s">
        <v>375</v>
      </c>
      <c r="WXJ110" s="142" t="s">
        <v>375</v>
      </c>
      <c r="WXL110" s="142" t="s">
        <v>375</v>
      </c>
      <c r="WXN110" s="142" t="s">
        <v>375</v>
      </c>
      <c r="WXP110" s="142" t="s">
        <v>375</v>
      </c>
      <c r="WXR110" s="142" t="s">
        <v>375</v>
      </c>
      <c r="WXT110" s="142" t="s">
        <v>375</v>
      </c>
      <c r="WXV110" s="142" t="s">
        <v>375</v>
      </c>
      <c r="WXX110" s="142" t="s">
        <v>375</v>
      </c>
      <c r="WXZ110" s="142" t="s">
        <v>375</v>
      </c>
      <c r="WYB110" s="142" t="s">
        <v>375</v>
      </c>
      <c r="WYD110" s="142" t="s">
        <v>375</v>
      </c>
      <c r="WYF110" s="142" t="s">
        <v>375</v>
      </c>
      <c r="WYH110" s="142" t="s">
        <v>375</v>
      </c>
      <c r="WYJ110" s="142" t="s">
        <v>375</v>
      </c>
      <c r="WYL110" s="142" t="s">
        <v>375</v>
      </c>
      <c r="WYN110" s="142" t="s">
        <v>375</v>
      </c>
      <c r="WYP110" s="142" t="s">
        <v>375</v>
      </c>
      <c r="WYR110" s="142" t="s">
        <v>375</v>
      </c>
      <c r="WYT110" s="142" t="s">
        <v>375</v>
      </c>
      <c r="WYV110" s="142" t="s">
        <v>375</v>
      </c>
      <c r="WYX110" s="142" t="s">
        <v>375</v>
      </c>
      <c r="WYZ110" s="142" t="s">
        <v>375</v>
      </c>
      <c r="WZB110" s="142" t="s">
        <v>375</v>
      </c>
      <c r="WZD110" s="142" t="s">
        <v>375</v>
      </c>
      <c r="WZF110" s="142" t="s">
        <v>375</v>
      </c>
      <c r="WZH110" s="142" t="s">
        <v>375</v>
      </c>
      <c r="WZJ110" s="142" t="s">
        <v>375</v>
      </c>
      <c r="WZL110" s="142" t="s">
        <v>375</v>
      </c>
      <c r="WZN110" s="142" t="s">
        <v>375</v>
      </c>
      <c r="WZP110" s="142" t="s">
        <v>375</v>
      </c>
      <c r="WZR110" s="142" t="s">
        <v>375</v>
      </c>
      <c r="WZT110" s="142" t="s">
        <v>375</v>
      </c>
      <c r="WZV110" s="142" t="s">
        <v>375</v>
      </c>
      <c r="WZX110" s="142" t="s">
        <v>375</v>
      </c>
      <c r="WZZ110" s="142" t="s">
        <v>375</v>
      </c>
      <c r="XAB110" s="142" t="s">
        <v>375</v>
      </c>
      <c r="XAD110" s="142" t="s">
        <v>375</v>
      </c>
      <c r="XAF110" s="142" t="s">
        <v>375</v>
      </c>
      <c r="XAH110" s="142" t="s">
        <v>375</v>
      </c>
      <c r="XAJ110" s="142" t="s">
        <v>375</v>
      </c>
      <c r="XAL110" s="142" t="s">
        <v>375</v>
      </c>
      <c r="XAN110" s="142" t="s">
        <v>375</v>
      </c>
      <c r="XAP110" s="142" t="s">
        <v>375</v>
      </c>
      <c r="XAR110" s="142" t="s">
        <v>375</v>
      </c>
      <c r="XAT110" s="142" t="s">
        <v>375</v>
      </c>
      <c r="XAV110" s="142" t="s">
        <v>375</v>
      </c>
      <c r="XAX110" s="142" t="s">
        <v>375</v>
      </c>
      <c r="XAZ110" s="142" t="s">
        <v>375</v>
      </c>
      <c r="XBB110" s="142" t="s">
        <v>375</v>
      </c>
      <c r="XBD110" s="142" t="s">
        <v>375</v>
      </c>
      <c r="XBF110" s="142" t="s">
        <v>375</v>
      </c>
      <c r="XBH110" s="142" t="s">
        <v>375</v>
      </c>
      <c r="XBJ110" s="142" t="s">
        <v>375</v>
      </c>
      <c r="XBL110" s="142" t="s">
        <v>375</v>
      </c>
      <c r="XBN110" s="142" t="s">
        <v>375</v>
      </c>
      <c r="XBP110" s="142" t="s">
        <v>375</v>
      </c>
      <c r="XBR110" s="142" t="s">
        <v>375</v>
      </c>
      <c r="XBT110" s="142" t="s">
        <v>375</v>
      </c>
      <c r="XBV110" s="142" t="s">
        <v>375</v>
      </c>
      <c r="XBX110" s="142" t="s">
        <v>375</v>
      </c>
      <c r="XBZ110" s="142" t="s">
        <v>375</v>
      </c>
      <c r="XCB110" s="142" t="s">
        <v>375</v>
      </c>
      <c r="XCD110" s="142" t="s">
        <v>375</v>
      </c>
      <c r="XCF110" s="142" t="s">
        <v>375</v>
      </c>
      <c r="XCH110" s="142" t="s">
        <v>375</v>
      </c>
      <c r="XCJ110" s="142" t="s">
        <v>375</v>
      </c>
      <c r="XCL110" s="142" t="s">
        <v>375</v>
      </c>
      <c r="XCN110" s="142" t="s">
        <v>375</v>
      </c>
      <c r="XCP110" s="142" t="s">
        <v>375</v>
      </c>
      <c r="XCR110" s="142" t="s">
        <v>375</v>
      </c>
      <c r="XCT110" s="142" t="s">
        <v>375</v>
      </c>
      <c r="XCV110" s="142" t="s">
        <v>375</v>
      </c>
      <c r="XCX110" s="142" t="s">
        <v>375</v>
      </c>
      <c r="XCZ110" s="142" t="s">
        <v>375</v>
      </c>
      <c r="XDB110" s="142" t="s">
        <v>375</v>
      </c>
      <c r="XDD110" s="142" t="s">
        <v>375</v>
      </c>
      <c r="XDF110" s="142" t="s">
        <v>375</v>
      </c>
      <c r="XDH110" s="142" t="s">
        <v>375</v>
      </c>
      <c r="XDJ110" s="142" t="s">
        <v>375</v>
      </c>
      <c r="XDL110" s="142" t="s">
        <v>375</v>
      </c>
      <c r="XDN110" s="142" t="s">
        <v>375</v>
      </c>
      <c r="XDP110" s="142" t="s">
        <v>375</v>
      </c>
      <c r="XDR110" s="142" t="s">
        <v>375</v>
      </c>
      <c r="XDT110" s="142" t="s">
        <v>375</v>
      </c>
      <c r="XDV110" s="142" t="s">
        <v>375</v>
      </c>
      <c r="XDX110" s="142" t="s">
        <v>375</v>
      </c>
      <c r="XDZ110" s="142" t="s">
        <v>375</v>
      </c>
      <c r="XEB110" s="142" t="s">
        <v>375</v>
      </c>
      <c r="XED110" s="142" t="s">
        <v>375</v>
      </c>
      <c r="XEF110" s="142" t="s">
        <v>375</v>
      </c>
      <c r="XEH110" s="142" t="s">
        <v>375</v>
      </c>
      <c r="XEJ110" s="142" t="s">
        <v>375</v>
      </c>
      <c r="XEL110" s="142" t="s">
        <v>375</v>
      </c>
      <c r="XEN110" s="142" t="s">
        <v>375</v>
      </c>
      <c r="XEP110" s="142" t="s">
        <v>375</v>
      </c>
      <c r="XER110" s="142" t="s">
        <v>375</v>
      </c>
      <c r="XET110" s="142" t="s">
        <v>375</v>
      </c>
      <c r="XEV110" s="142" t="s">
        <v>375</v>
      </c>
      <c r="XEX110" s="142" t="s">
        <v>375</v>
      </c>
      <c r="XEZ110" s="142" t="s">
        <v>375</v>
      </c>
      <c r="XFB110" s="142" t="s">
        <v>375</v>
      </c>
      <c r="XFD110" s="142" t="s">
        <v>375</v>
      </c>
    </row>
    <row r="111" spans="1:1024 1026:2048 2050:3072 3074:4096 4098:5120 5122:6144 6146:7168 7170:8192 8194:9216 9218:10240 10242:11264 11266:12288 12290:13312 13314:14336 14338:15360 15362:16384" s="142" customFormat="1" ht="25.5" x14ac:dyDescent="0.2">
      <c r="A111" s="10"/>
      <c r="B111" s="239" t="s">
        <v>325</v>
      </c>
      <c r="C111" s="74" t="s">
        <v>160</v>
      </c>
      <c r="F111" s="142" t="s">
        <v>325</v>
      </c>
      <c r="H111" s="142" t="s">
        <v>325</v>
      </c>
      <c r="J111" s="142" t="s">
        <v>325</v>
      </c>
      <c r="L111" s="142" t="s">
        <v>325</v>
      </c>
      <c r="N111" s="142" t="s">
        <v>325</v>
      </c>
      <c r="P111" s="142" t="s">
        <v>325</v>
      </c>
      <c r="R111" s="142" t="s">
        <v>325</v>
      </c>
      <c r="T111" s="142" t="s">
        <v>325</v>
      </c>
      <c r="V111" s="142" t="s">
        <v>325</v>
      </c>
      <c r="X111" s="142" t="s">
        <v>325</v>
      </c>
      <c r="Z111" s="142" t="s">
        <v>325</v>
      </c>
      <c r="AB111" s="142" t="s">
        <v>325</v>
      </c>
      <c r="AD111" s="142" t="s">
        <v>325</v>
      </c>
      <c r="AF111" s="142" t="s">
        <v>325</v>
      </c>
      <c r="AH111" s="142" t="s">
        <v>325</v>
      </c>
      <c r="AJ111" s="142" t="s">
        <v>325</v>
      </c>
      <c r="AL111" s="142" t="s">
        <v>325</v>
      </c>
      <c r="AN111" s="142" t="s">
        <v>325</v>
      </c>
      <c r="AP111" s="142" t="s">
        <v>325</v>
      </c>
      <c r="AR111" s="142" t="s">
        <v>325</v>
      </c>
      <c r="AT111" s="142" t="s">
        <v>325</v>
      </c>
      <c r="AV111" s="142" t="s">
        <v>325</v>
      </c>
      <c r="AX111" s="142" t="s">
        <v>325</v>
      </c>
      <c r="AZ111" s="142" t="s">
        <v>325</v>
      </c>
      <c r="BB111" s="142" t="s">
        <v>325</v>
      </c>
      <c r="BD111" s="142" t="s">
        <v>325</v>
      </c>
      <c r="BF111" s="142" t="s">
        <v>325</v>
      </c>
      <c r="BH111" s="142" t="s">
        <v>325</v>
      </c>
      <c r="BJ111" s="142" t="s">
        <v>325</v>
      </c>
      <c r="BL111" s="142" t="s">
        <v>325</v>
      </c>
      <c r="BN111" s="142" t="s">
        <v>325</v>
      </c>
      <c r="BP111" s="142" t="s">
        <v>325</v>
      </c>
      <c r="BR111" s="142" t="s">
        <v>325</v>
      </c>
      <c r="BT111" s="142" t="s">
        <v>325</v>
      </c>
      <c r="BV111" s="142" t="s">
        <v>325</v>
      </c>
      <c r="BX111" s="142" t="s">
        <v>325</v>
      </c>
      <c r="BZ111" s="142" t="s">
        <v>325</v>
      </c>
      <c r="CB111" s="142" t="s">
        <v>325</v>
      </c>
      <c r="CD111" s="142" t="s">
        <v>325</v>
      </c>
      <c r="CF111" s="142" t="s">
        <v>325</v>
      </c>
      <c r="CH111" s="142" t="s">
        <v>325</v>
      </c>
      <c r="CJ111" s="142" t="s">
        <v>325</v>
      </c>
      <c r="CL111" s="142" t="s">
        <v>325</v>
      </c>
      <c r="CN111" s="142" t="s">
        <v>325</v>
      </c>
      <c r="CP111" s="142" t="s">
        <v>325</v>
      </c>
      <c r="CR111" s="142" t="s">
        <v>325</v>
      </c>
      <c r="CT111" s="142" t="s">
        <v>325</v>
      </c>
      <c r="CV111" s="142" t="s">
        <v>325</v>
      </c>
      <c r="CX111" s="142" t="s">
        <v>325</v>
      </c>
      <c r="CZ111" s="142" t="s">
        <v>325</v>
      </c>
      <c r="DB111" s="142" t="s">
        <v>325</v>
      </c>
      <c r="DD111" s="142" t="s">
        <v>325</v>
      </c>
      <c r="DF111" s="142" t="s">
        <v>325</v>
      </c>
      <c r="DH111" s="142" t="s">
        <v>325</v>
      </c>
      <c r="DJ111" s="142" t="s">
        <v>325</v>
      </c>
      <c r="DL111" s="142" t="s">
        <v>325</v>
      </c>
      <c r="DN111" s="142" t="s">
        <v>325</v>
      </c>
      <c r="DP111" s="142" t="s">
        <v>325</v>
      </c>
      <c r="DR111" s="142" t="s">
        <v>325</v>
      </c>
      <c r="DT111" s="142" t="s">
        <v>325</v>
      </c>
      <c r="DV111" s="142" t="s">
        <v>325</v>
      </c>
      <c r="DX111" s="142" t="s">
        <v>325</v>
      </c>
      <c r="DZ111" s="142" t="s">
        <v>325</v>
      </c>
      <c r="EB111" s="142" t="s">
        <v>325</v>
      </c>
      <c r="ED111" s="142" t="s">
        <v>325</v>
      </c>
      <c r="EF111" s="142" t="s">
        <v>325</v>
      </c>
      <c r="EH111" s="142" t="s">
        <v>325</v>
      </c>
      <c r="EJ111" s="142" t="s">
        <v>325</v>
      </c>
      <c r="EL111" s="142" t="s">
        <v>325</v>
      </c>
      <c r="EN111" s="142" t="s">
        <v>325</v>
      </c>
      <c r="EP111" s="142" t="s">
        <v>325</v>
      </c>
      <c r="ER111" s="142" t="s">
        <v>325</v>
      </c>
      <c r="ET111" s="142" t="s">
        <v>325</v>
      </c>
      <c r="EV111" s="142" t="s">
        <v>325</v>
      </c>
      <c r="EX111" s="142" t="s">
        <v>325</v>
      </c>
      <c r="EZ111" s="142" t="s">
        <v>325</v>
      </c>
      <c r="FB111" s="142" t="s">
        <v>325</v>
      </c>
      <c r="FD111" s="142" t="s">
        <v>325</v>
      </c>
      <c r="FF111" s="142" t="s">
        <v>325</v>
      </c>
      <c r="FH111" s="142" t="s">
        <v>325</v>
      </c>
      <c r="FJ111" s="142" t="s">
        <v>325</v>
      </c>
      <c r="FL111" s="142" t="s">
        <v>325</v>
      </c>
      <c r="FN111" s="142" t="s">
        <v>325</v>
      </c>
      <c r="FP111" s="142" t="s">
        <v>325</v>
      </c>
      <c r="FR111" s="142" t="s">
        <v>325</v>
      </c>
      <c r="FT111" s="142" t="s">
        <v>325</v>
      </c>
      <c r="FV111" s="142" t="s">
        <v>325</v>
      </c>
      <c r="FX111" s="142" t="s">
        <v>325</v>
      </c>
      <c r="FZ111" s="142" t="s">
        <v>325</v>
      </c>
      <c r="GB111" s="142" t="s">
        <v>325</v>
      </c>
      <c r="GD111" s="142" t="s">
        <v>325</v>
      </c>
      <c r="GF111" s="142" t="s">
        <v>325</v>
      </c>
      <c r="GH111" s="142" t="s">
        <v>325</v>
      </c>
      <c r="GJ111" s="142" t="s">
        <v>325</v>
      </c>
      <c r="GL111" s="142" t="s">
        <v>325</v>
      </c>
      <c r="GN111" s="142" t="s">
        <v>325</v>
      </c>
      <c r="GP111" s="142" t="s">
        <v>325</v>
      </c>
      <c r="GR111" s="142" t="s">
        <v>325</v>
      </c>
      <c r="GT111" s="142" t="s">
        <v>325</v>
      </c>
      <c r="GV111" s="142" t="s">
        <v>325</v>
      </c>
      <c r="GX111" s="142" t="s">
        <v>325</v>
      </c>
      <c r="GZ111" s="142" t="s">
        <v>325</v>
      </c>
      <c r="HB111" s="142" t="s">
        <v>325</v>
      </c>
      <c r="HD111" s="142" t="s">
        <v>325</v>
      </c>
      <c r="HF111" s="142" t="s">
        <v>325</v>
      </c>
      <c r="HH111" s="142" t="s">
        <v>325</v>
      </c>
      <c r="HJ111" s="142" t="s">
        <v>325</v>
      </c>
      <c r="HL111" s="142" t="s">
        <v>325</v>
      </c>
      <c r="HN111" s="142" t="s">
        <v>325</v>
      </c>
      <c r="HP111" s="142" t="s">
        <v>325</v>
      </c>
      <c r="HR111" s="142" t="s">
        <v>325</v>
      </c>
      <c r="HT111" s="142" t="s">
        <v>325</v>
      </c>
      <c r="HV111" s="142" t="s">
        <v>325</v>
      </c>
      <c r="HX111" s="142" t="s">
        <v>325</v>
      </c>
      <c r="HZ111" s="142" t="s">
        <v>325</v>
      </c>
      <c r="IB111" s="142" t="s">
        <v>325</v>
      </c>
      <c r="ID111" s="142" t="s">
        <v>325</v>
      </c>
      <c r="IF111" s="142" t="s">
        <v>325</v>
      </c>
      <c r="IH111" s="142" t="s">
        <v>325</v>
      </c>
      <c r="IJ111" s="142" t="s">
        <v>325</v>
      </c>
      <c r="IL111" s="142" t="s">
        <v>325</v>
      </c>
      <c r="IN111" s="142" t="s">
        <v>325</v>
      </c>
      <c r="IP111" s="142" t="s">
        <v>325</v>
      </c>
      <c r="IR111" s="142" t="s">
        <v>325</v>
      </c>
      <c r="IT111" s="142" t="s">
        <v>325</v>
      </c>
      <c r="IV111" s="142" t="s">
        <v>325</v>
      </c>
      <c r="IX111" s="142" t="s">
        <v>325</v>
      </c>
      <c r="IZ111" s="142" t="s">
        <v>325</v>
      </c>
      <c r="JB111" s="142" t="s">
        <v>325</v>
      </c>
      <c r="JD111" s="142" t="s">
        <v>325</v>
      </c>
      <c r="JF111" s="142" t="s">
        <v>325</v>
      </c>
      <c r="JH111" s="142" t="s">
        <v>325</v>
      </c>
      <c r="JJ111" s="142" t="s">
        <v>325</v>
      </c>
      <c r="JL111" s="142" t="s">
        <v>325</v>
      </c>
      <c r="JN111" s="142" t="s">
        <v>325</v>
      </c>
      <c r="JP111" s="142" t="s">
        <v>325</v>
      </c>
      <c r="JR111" s="142" t="s">
        <v>325</v>
      </c>
      <c r="JT111" s="142" t="s">
        <v>325</v>
      </c>
      <c r="JV111" s="142" t="s">
        <v>325</v>
      </c>
      <c r="JX111" s="142" t="s">
        <v>325</v>
      </c>
      <c r="JZ111" s="142" t="s">
        <v>325</v>
      </c>
      <c r="KB111" s="142" t="s">
        <v>325</v>
      </c>
      <c r="KD111" s="142" t="s">
        <v>325</v>
      </c>
      <c r="KF111" s="142" t="s">
        <v>325</v>
      </c>
      <c r="KH111" s="142" t="s">
        <v>325</v>
      </c>
      <c r="KJ111" s="142" t="s">
        <v>325</v>
      </c>
      <c r="KL111" s="142" t="s">
        <v>325</v>
      </c>
      <c r="KN111" s="142" t="s">
        <v>325</v>
      </c>
      <c r="KP111" s="142" t="s">
        <v>325</v>
      </c>
      <c r="KR111" s="142" t="s">
        <v>325</v>
      </c>
      <c r="KT111" s="142" t="s">
        <v>325</v>
      </c>
      <c r="KV111" s="142" t="s">
        <v>325</v>
      </c>
      <c r="KX111" s="142" t="s">
        <v>325</v>
      </c>
      <c r="KZ111" s="142" t="s">
        <v>325</v>
      </c>
      <c r="LB111" s="142" t="s">
        <v>325</v>
      </c>
      <c r="LD111" s="142" t="s">
        <v>325</v>
      </c>
      <c r="LF111" s="142" t="s">
        <v>325</v>
      </c>
      <c r="LH111" s="142" t="s">
        <v>325</v>
      </c>
      <c r="LJ111" s="142" t="s">
        <v>325</v>
      </c>
      <c r="LL111" s="142" t="s">
        <v>325</v>
      </c>
      <c r="LN111" s="142" t="s">
        <v>325</v>
      </c>
      <c r="LP111" s="142" t="s">
        <v>325</v>
      </c>
      <c r="LR111" s="142" t="s">
        <v>325</v>
      </c>
      <c r="LT111" s="142" t="s">
        <v>325</v>
      </c>
      <c r="LV111" s="142" t="s">
        <v>325</v>
      </c>
      <c r="LX111" s="142" t="s">
        <v>325</v>
      </c>
      <c r="LZ111" s="142" t="s">
        <v>325</v>
      </c>
      <c r="MB111" s="142" t="s">
        <v>325</v>
      </c>
      <c r="MD111" s="142" t="s">
        <v>325</v>
      </c>
      <c r="MF111" s="142" t="s">
        <v>325</v>
      </c>
      <c r="MH111" s="142" t="s">
        <v>325</v>
      </c>
      <c r="MJ111" s="142" t="s">
        <v>325</v>
      </c>
      <c r="ML111" s="142" t="s">
        <v>325</v>
      </c>
      <c r="MN111" s="142" t="s">
        <v>325</v>
      </c>
      <c r="MP111" s="142" t="s">
        <v>325</v>
      </c>
      <c r="MR111" s="142" t="s">
        <v>325</v>
      </c>
      <c r="MT111" s="142" t="s">
        <v>325</v>
      </c>
      <c r="MV111" s="142" t="s">
        <v>325</v>
      </c>
      <c r="MX111" s="142" t="s">
        <v>325</v>
      </c>
      <c r="MZ111" s="142" t="s">
        <v>325</v>
      </c>
      <c r="NB111" s="142" t="s">
        <v>325</v>
      </c>
      <c r="ND111" s="142" t="s">
        <v>325</v>
      </c>
      <c r="NF111" s="142" t="s">
        <v>325</v>
      </c>
      <c r="NH111" s="142" t="s">
        <v>325</v>
      </c>
      <c r="NJ111" s="142" t="s">
        <v>325</v>
      </c>
      <c r="NL111" s="142" t="s">
        <v>325</v>
      </c>
      <c r="NN111" s="142" t="s">
        <v>325</v>
      </c>
      <c r="NP111" s="142" t="s">
        <v>325</v>
      </c>
      <c r="NR111" s="142" t="s">
        <v>325</v>
      </c>
      <c r="NT111" s="142" t="s">
        <v>325</v>
      </c>
      <c r="NV111" s="142" t="s">
        <v>325</v>
      </c>
      <c r="NX111" s="142" t="s">
        <v>325</v>
      </c>
      <c r="NZ111" s="142" t="s">
        <v>325</v>
      </c>
      <c r="OB111" s="142" t="s">
        <v>325</v>
      </c>
      <c r="OD111" s="142" t="s">
        <v>325</v>
      </c>
      <c r="OF111" s="142" t="s">
        <v>325</v>
      </c>
      <c r="OH111" s="142" t="s">
        <v>325</v>
      </c>
      <c r="OJ111" s="142" t="s">
        <v>325</v>
      </c>
      <c r="OL111" s="142" t="s">
        <v>325</v>
      </c>
      <c r="ON111" s="142" t="s">
        <v>325</v>
      </c>
      <c r="OP111" s="142" t="s">
        <v>325</v>
      </c>
      <c r="OR111" s="142" t="s">
        <v>325</v>
      </c>
      <c r="OT111" s="142" t="s">
        <v>325</v>
      </c>
      <c r="OV111" s="142" t="s">
        <v>325</v>
      </c>
      <c r="OX111" s="142" t="s">
        <v>325</v>
      </c>
      <c r="OZ111" s="142" t="s">
        <v>325</v>
      </c>
      <c r="PB111" s="142" t="s">
        <v>325</v>
      </c>
      <c r="PD111" s="142" t="s">
        <v>325</v>
      </c>
      <c r="PF111" s="142" t="s">
        <v>325</v>
      </c>
      <c r="PH111" s="142" t="s">
        <v>325</v>
      </c>
      <c r="PJ111" s="142" t="s">
        <v>325</v>
      </c>
      <c r="PL111" s="142" t="s">
        <v>325</v>
      </c>
      <c r="PN111" s="142" t="s">
        <v>325</v>
      </c>
      <c r="PP111" s="142" t="s">
        <v>325</v>
      </c>
      <c r="PR111" s="142" t="s">
        <v>325</v>
      </c>
      <c r="PT111" s="142" t="s">
        <v>325</v>
      </c>
      <c r="PV111" s="142" t="s">
        <v>325</v>
      </c>
      <c r="PX111" s="142" t="s">
        <v>325</v>
      </c>
      <c r="PZ111" s="142" t="s">
        <v>325</v>
      </c>
      <c r="QB111" s="142" t="s">
        <v>325</v>
      </c>
      <c r="QD111" s="142" t="s">
        <v>325</v>
      </c>
      <c r="QF111" s="142" t="s">
        <v>325</v>
      </c>
      <c r="QH111" s="142" t="s">
        <v>325</v>
      </c>
      <c r="QJ111" s="142" t="s">
        <v>325</v>
      </c>
      <c r="QL111" s="142" t="s">
        <v>325</v>
      </c>
      <c r="QN111" s="142" t="s">
        <v>325</v>
      </c>
      <c r="QP111" s="142" t="s">
        <v>325</v>
      </c>
      <c r="QR111" s="142" t="s">
        <v>325</v>
      </c>
      <c r="QT111" s="142" t="s">
        <v>325</v>
      </c>
      <c r="QV111" s="142" t="s">
        <v>325</v>
      </c>
      <c r="QX111" s="142" t="s">
        <v>325</v>
      </c>
      <c r="QZ111" s="142" t="s">
        <v>325</v>
      </c>
      <c r="RB111" s="142" t="s">
        <v>325</v>
      </c>
      <c r="RD111" s="142" t="s">
        <v>325</v>
      </c>
      <c r="RF111" s="142" t="s">
        <v>325</v>
      </c>
      <c r="RH111" s="142" t="s">
        <v>325</v>
      </c>
      <c r="RJ111" s="142" t="s">
        <v>325</v>
      </c>
      <c r="RL111" s="142" t="s">
        <v>325</v>
      </c>
      <c r="RN111" s="142" t="s">
        <v>325</v>
      </c>
      <c r="RP111" s="142" t="s">
        <v>325</v>
      </c>
      <c r="RR111" s="142" t="s">
        <v>325</v>
      </c>
      <c r="RT111" s="142" t="s">
        <v>325</v>
      </c>
      <c r="RV111" s="142" t="s">
        <v>325</v>
      </c>
      <c r="RX111" s="142" t="s">
        <v>325</v>
      </c>
      <c r="RZ111" s="142" t="s">
        <v>325</v>
      </c>
      <c r="SB111" s="142" t="s">
        <v>325</v>
      </c>
      <c r="SD111" s="142" t="s">
        <v>325</v>
      </c>
      <c r="SF111" s="142" t="s">
        <v>325</v>
      </c>
      <c r="SH111" s="142" t="s">
        <v>325</v>
      </c>
      <c r="SJ111" s="142" t="s">
        <v>325</v>
      </c>
      <c r="SL111" s="142" t="s">
        <v>325</v>
      </c>
      <c r="SN111" s="142" t="s">
        <v>325</v>
      </c>
      <c r="SP111" s="142" t="s">
        <v>325</v>
      </c>
      <c r="SR111" s="142" t="s">
        <v>325</v>
      </c>
      <c r="ST111" s="142" t="s">
        <v>325</v>
      </c>
      <c r="SV111" s="142" t="s">
        <v>325</v>
      </c>
      <c r="SX111" s="142" t="s">
        <v>325</v>
      </c>
      <c r="SZ111" s="142" t="s">
        <v>325</v>
      </c>
      <c r="TB111" s="142" t="s">
        <v>325</v>
      </c>
      <c r="TD111" s="142" t="s">
        <v>325</v>
      </c>
      <c r="TF111" s="142" t="s">
        <v>325</v>
      </c>
      <c r="TH111" s="142" t="s">
        <v>325</v>
      </c>
      <c r="TJ111" s="142" t="s">
        <v>325</v>
      </c>
      <c r="TL111" s="142" t="s">
        <v>325</v>
      </c>
      <c r="TN111" s="142" t="s">
        <v>325</v>
      </c>
      <c r="TP111" s="142" t="s">
        <v>325</v>
      </c>
      <c r="TR111" s="142" t="s">
        <v>325</v>
      </c>
      <c r="TT111" s="142" t="s">
        <v>325</v>
      </c>
      <c r="TV111" s="142" t="s">
        <v>325</v>
      </c>
      <c r="TX111" s="142" t="s">
        <v>325</v>
      </c>
      <c r="TZ111" s="142" t="s">
        <v>325</v>
      </c>
      <c r="UB111" s="142" t="s">
        <v>325</v>
      </c>
      <c r="UD111" s="142" t="s">
        <v>325</v>
      </c>
      <c r="UF111" s="142" t="s">
        <v>325</v>
      </c>
      <c r="UH111" s="142" t="s">
        <v>325</v>
      </c>
      <c r="UJ111" s="142" t="s">
        <v>325</v>
      </c>
      <c r="UL111" s="142" t="s">
        <v>325</v>
      </c>
      <c r="UN111" s="142" t="s">
        <v>325</v>
      </c>
      <c r="UP111" s="142" t="s">
        <v>325</v>
      </c>
      <c r="UR111" s="142" t="s">
        <v>325</v>
      </c>
      <c r="UT111" s="142" t="s">
        <v>325</v>
      </c>
      <c r="UV111" s="142" t="s">
        <v>325</v>
      </c>
      <c r="UX111" s="142" t="s">
        <v>325</v>
      </c>
      <c r="UZ111" s="142" t="s">
        <v>325</v>
      </c>
      <c r="VB111" s="142" t="s">
        <v>325</v>
      </c>
      <c r="VD111" s="142" t="s">
        <v>325</v>
      </c>
      <c r="VF111" s="142" t="s">
        <v>325</v>
      </c>
      <c r="VH111" s="142" t="s">
        <v>325</v>
      </c>
      <c r="VJ111" s="142" t="s">
        <v>325</v>
      </c>
      <c r="VL111" s="142" t="s">
        <v>325</v>
      </c>
      <c r="VN111" s="142" t="s">
        <v>325</v>
      </c>
      <c r="VP111" s="142" t="s">
        <v>325</v>
      </c>
      <c r="VR111" s="142" t="s">
        <v>325</v>
      </c>
      <c r="VT111" s="142" t="s">
        <v>325</v>
      </c>
      <c r="VV111" s="142" t="s">
        <v>325</v>
      </c>
      <c r="VX111" s="142" t="s">
        <v>325</v>
      </c>
      <c r="VZ111" s="142" t="s">
        <v>325</v>
      </c>
      <c r="WB111" s="142" t="s">
        <v>325</v>
      </c>
      <c r="WD111" s="142" t="s">
        <v>325</v>
      </c>
      <c r="WF111" s="142" t="s">
        <v>325</v>
      </c>
      <c r="WH111" s="142" t="s">
        <v>325</v>
      </c>
      <c r="WJ111" s="142" t="s">
        <v>325</v>
      </c>
      <c r="WL111" s="142" t="s">
        <v>325</v>
      </c>
      <c r="WN111" s="142" t="s">
        <v>325</v>
      </c>
      <c r="WP111" s="142" t="s">
        <v>325</v>
      </c>
      <c r="WR111" s="142" t="s">
        <v>325</v>
      </c>
      <c r="WT111" s="142" t="s">
        <v>325</v>
      </c>
      <c r="WV111" s="142" t="s">
        <v>325</v>
      </c>
      <c r="WX111" s="142" t="s">
        <v>325</v>
      </c>
      <c r="WZ111" s="142" t="s">
        <v>325</v>
      </c>
      <c r="XB111" s="142" t="s">
        <v>325</v>
      </c>
      <c r="XD111" s="142" t="s">
        <v>325</v>
      </c>
      <c r="XF111" s="142" t="s">
        <v>325</v>
      </c>
      <c r="XH111" s="142" t="s">
        <v>325</v>
      </c>
      <c r="XJ111" s="142" t="s">
        <v>325</v>
      </c>
      <c r="XL111" s="142" t="s">
        <v>325</v>
      </c>
      <c r="XN111" s="142" t="s">
        <v>325</v>
      </c>
      <c r="XP111" s="142" t="s">
        <v>325</v>
      </c>
      <c r="XR111" s="142" t="s">
        <v>325</v>
      </c>
      <c r="XT111" s="142" t="s">
        <v>325</v>
      </c>
      <c r="XV111" s="142" t="s">
        <v>325</v>
      </c>
      <c r="XX111" s="142" t="s">
        <v>325</v>
      </c>
      <c r="XZ111" s="142" t="s">
        <v>325</v>
      </c>
      <c r="YB111" s="142" t="s">
        <v>325</v>
      </c>
      <c r="YD111" s="142" t="s">
        <v>325</v>
      </c>
      <c r="YF111" s="142" t="s">
        <v>325</v>
      </c>
      <c r="YH111" s="142" t="s">
        <v>325</v>
      </c>
      <c r="YJ111" s="142" t="s">
        <v>325</v>
      </c>
      <c r="YL111" s="142" t="s">
        <v>325</v>
      </c>
      <c r="YN111" s="142" t="s">
        <v>325</v>
      </c>
      <c r="YP111" s="142" t="s">
        <v>325</v>
      </c>
      <c r="YR111" s="142" t="s">
        <v>325</v>
      </c>
      <c r="YT111" s="142" t="s">
        <v>325</v>
      </c>
      <c r="YV111" s="142" t="s">
        <v>325</v>
      </c>
      <c r="YX111" s="142" t="s">
        <v>325</v>
      </c>
      <c r="YZ111" s="142" t="s">
        <v>325</v>
      </c>
      <c r="ZB111" s="142" t="s">
        <v>325</v>
      </c>
      <c r="ZD111" s="142" t="s">
        <v>325</v>
      </c>
      <c r="ZF111" s="142" t="s">
        <v>325</v>
      </c>
      <c r="ZH111" s="142" t="s">
        <v>325</v>
      </c>
      <c r="ZJ111" s="142" t="s">
        <v>325</v>
      </c>
      <c r="ZL111" s="142" t="s">
        <v>325</v>
      </c>
      <c r="ZN111" s="142" t="s">
        <v>325</v>
      </c>
      <c r="ZP111" s="142" t="s">
        <v>325</v>
      </c>
      <c r="ZR111" s="142" t="s">
        <v>325</v>
      </c>
      <c r="ZT111" s="142" t="s">
        <v>325</v>
      </c>
      <c r="ZV111" s="142" t="s">
        <v>325</v>
      </c>
      <c r="ZX111" s="142" t="s">
        <v>325</v>
      </c>
      <c r="ZZ111" s="142" t="s">
        <v>325</v>
      </c>
      <c r="AAB111" s="142" t="s">
        <v>325</v>
      </c>
      <c r="AAD111" s="142" t="s">
        <v>325</v>
      </c>
      <c r="AAF111" s="142" t="s">
        <v>325</v>
      </c>
      <c r="AAH111" s="142" t="s">
        <v>325</v>
      </c>
      <c r="AAJ111" s="142" t="s">
        <v>325</v>
      </c>
      <c r="AAL111" s="142" t="s">
        <v>325</v>
      </c>
      <c r="AAN111" s="142" t="s">
        <v>325</v>
      </c>
      <c r="AAP111" s="142" t="s">
        <v>325</v>
      </c>
      <c r="AAR111" s="142" t="s">
        <v>325</v>
      </c>
      <c r="AAT111" s="142" t="s">
        <v>325</v>
      </c>
      <c r="AAV111" s="142" t="s">
        <v>325</v>
      </c>
      <c r="AAX111" s="142" t="s">
        <v>325</v>
      </c>
      <c r="AAZ111" s="142" t="s">
        <v>325</v>
      </c>
      <c r="ABB111" s="142" t="s">
        <v>325</v>
      </c>
      <c r="ABD111" s="142" t="s">
        <v>325</v>
      </c>
      <c r="ABF111" s="142" t="s">
        <v>325</v>
      </c>
      <c r="ABH111" s="142" t="s">
        <v>325</v>
      </c>
      <c r="ABJ111" s="142" t="s">
        <v>325</v>
      </c>
      <c r="ABL111" s="142" t="s">
        <v>325</v>
      </c>
      <c r="ABN111" s="142" t="s">
        <v>325</v>
      </c>
      <c r="ABP111" s="142" t="s">
        <v>325</v>
      </c>
      <c r="ABR111" s="142" t="s">
        <v>325</v>
      </c>
      <c r="ABT111" s="142" t="s">
        <v>325</v>
      </c>
      <c r="ABV111" s="142" t="s">
        <v>325</v>
      </c>
      <c r="ABX111" s="142" t="s">
        <v>325</v>
      </c>
      <c r="ABZ111" s="142" t="s">
        <v>325</v>
      </c>
      <c r="ACB111" s="142" t="s">
        <v>325</v>
      </c>
      <c r="ACD111" s="142" t="s">
        <v>325</v>
      </c>
      <c r="ACF111" s="142" t="s">
        <v>325</v>
      </c>
      <c r="ACH111" s="142" t="s">
        <v>325</v>
      </c>
      <c r="ACJ111" s="142" t="s">
        <v>325</v>
      </c>
      <c r="ACL111" s="142" t="s">
        <v>325</v>
      </c>
      <c r="ACN111" s="142" t="s">
        <v>325</v>
      </c>
      <c r="ACP111" s="142" t="s">
        <v>325</v>
      </c>
      <c r="ACR111" s="142" t="s">
        <v>325</v>
      </c>
      <c r="ACT111" s="142" t="s">
        <v>325</v>
      </c>
      <c r="ACV111" s="142" t="s">
        <v>325</v>
      </c>
      <c r="ACX111" s="142" t="s">
        <v>325</v>
      </c>
      <c r="ACZ111" s="142" t="s">
        <v>325</v>
      </c>
      <c r="ADB111" s="142" t="s">
        <v>325</v>
      </c>
      <c r="ADD111" s="142" t="s">
        <v>325</v>
      </c>
      <c r="ADF111" s="142" t="s">
        <v>325</v>
      </c>
      <c r="ADH111" s="142" t="s">
        <v>325</v>
      </c>
      <c r="ADJ111" s="142" t="s">
        <v>325</v>
      </c>
      <c r="ADL111" s="142" t="s">
        <v>325</v>
      </c>
      <c r="ADN111" s="142" t="s">
        <v>325</v>
      </c>
      <c r="ADP111" s="142" t="s">
        <v>325</v>
      </c>
      <c r="ADR111" s="142" t="s">
        <v>325</v>
      </c>
      <c r="ADT111" s="142" t="s">
        <v>325</v>
      </c>
      <c r="ADV111" s="142" t="s">
        <v>325</v>
      </c>
      <c r="ADX111" s="142" t="s">
        <v>325</v>
      </c>
      <c r="ADZ111" s="142" t="s">
        <v>325</v>
      </c>
      <c r="AEB111" s="142" t="s">
        <v>325</v>
      </c>
      <c r="AED111" s="142" t="s">
        <v>325</v>
      </c>
      <c r="AEF111" s="142" t="s">
        <v>325</v>
      </c>
      <c r="AEH111" s="142" t="s">
        <v>325</v>
      </c>
      <c r="AEJ111" s="142" t="s">
        <v>325</v>
      </c>
      <c r="AEL111" s="142" t="s">
        <v>325</v>
      </c>
      <c r="AEN111" s="142" t="s">
        <v>325</v>
      </c>
      <c r="AEP111" s="142" t="s">
        <v>325</v>
      </c>
      <c r="AER111" s="142" t="s">
        <v>325</v>
      </c>
      <c r="AET111" s="142" t="s">
        <v>325</v>
      </c>
      <c r="AEV111" s="142" t="s">
        <v>325</v>
      </c>
      <c r="AEX111" s="142" t="s">
        <v>325</v>
      </c>
      <c r="AEZ111" s="142" t="s">
        <v>325</v>
      </c>
      <c r="AFB111" s="142" t="s">
        <v>325</v>
      </c>
      <c r="AFD111" s="142" t="s">
        <v>325</v>
      </c>
      <c r="AFF111" s="142" t="s">
        <v>325</v>
      </c>
      <c r="AFH111" s="142" t="s">
        <v>325</v>
      </c>
      <c r="AFJ111" s="142" t="s">
        <v>325</v>
      </c>
      <c r="AFL111" s="142" t="s">
        <v>325</v>
      </c>
      <c r="AFN111" s="142" t="s">
        <v>325</v>
      </c>
      <c r="AFP111" s="142" t="s">
        <v>325</v>
      </c>
      <c r="AFR111" s="142" t="s">
        <v>325</v>
      </c>
      <c r="AFT111" s="142" t="s">
        <v>325</v>
      </c>
      <c r="AFV111" s="142" t="s">
        <v>325</v>
      </c>
      <c r="AFX111" s="142" t="s">
        <v>325</v>
      </c>
      <c r="AFZ111" s="142" t="s">
        <v>325</v>
      </c>
      <c r="AGB111" s="142" t="s">
        <v>325</v>
      </c>
      <c r="AGD111" s="142" t="s">
        <v>325</v>
      </c>
      <c r="AGF111" s="142" t="s">
        <v>325</v>
      </c>
      <c r="AGH111" s="142" t="s">
        <v>325</v>
      </c>
      <c r="AGJ111" s="142" t="s">
        <v>325</v>
      </c>
      <c r="AGL111" s="142" t="s">
        <v>325</v>
      </c>
      <c r="AGN111" s="142" t="s">
        <v>325</v>
      </c>
      <c r="AGP111" s="142" t="s">
        <v>325</v>
      </c>
      <c r="AGR111" s="142" t="s">
        <v>325</v>
      </c>
      <c r="AGT111" s="142" t="s">
        <v>325</v>
      </c>
      <c r="AGV111" s="142" t="s">
        <v>325</v>
      </c>
      <c r="AGX111" s="142" t="s">
        <v>325</v>
      </c>
      <c r="AGZ111" s="142" t="s">
        <v>325</v>
      </c>
      <c r="AHB111" s="142" t="s">
        <v>325</v>
      </c>
      <c r="AHD111" s="142" t="s">
        <v>325</v>
      </c>
      <c r="AHF111" s="142" t="s">
        <v>325</v>
      </c>
      <c r="AHH111" s="142" t="s">
        <v>325</v>
      </c>
      <c r="AHJ111" s="142" t="s">
        <v>325</v>
      </c>
      <c r="AHL111" s="142" t="s">
        <v>325</v>
      </c>
      <c r="AHN111" s="142" t="s">
        <v>325</v>
      </c>
      <c r="AHP111" s="142" t="s">
        <v>325</v>
      </c>
      <c r="AHR111" s="142" t="s">
        <v>325</v>
      </c>
      <c r="AHT111" s="142" t="s">
        <v>325</v>
      </c>
      <c r="AHV111" s="142" t="s">
        <v>325</v>
      </c>
      <c r="AHX111" s="142" t="s">
        <v>325</v>
      </c>
      <c r="AHZ111" s="142" t="s">
        <v>325</v>
      </c>
      <c r="AIB111" s="142" t="s">
        <v>325</v>
      </c>
      <c r="AID111" s="142" t="s">
        <v>325</v>
      </c>
      <c r="AIF111" s="142" t="s">
        <v>325</v>
      </c>
      <c r="AIH111" s="142" t="s">
        <v>325</v>
      </c>
      <c r="AIJ111" s="142" t="s">
        <v>325</v>
      </c>
      <c r="AIL111" s="142" t="s">
        <v>325</v>
      </c>
      <c r="AIN111" s="142" t="s">
        <v>325</v>
      </c>
      <c r="AIP111" s="142" t="s">
        <v>325</v>
      </c>
      <c r="AIR111" s="142" t="s">
        <v>325</v>
      </c>
      <c r="AIT111" s="142" t="s">
        <v>325</v>
      </c>
      <c r="AIV111" s="142" t="s">
        <v>325</v>
      </c>
      <c r="AIX111" s="142" t="s">
        <v>325</v>
      </c>
      <c r="AIZ111" s="142" t="s">
        <v>325</v>
      </c>
      <c r="AJB111" s="142" t="s">
        <v>325</v>
      </c>
      <c r="AJD111" s="142" t="s">
        <v>325</v>
      </c>
      <c r="AJF111" s="142" t="s">
        <v>325</v>
      </c>
      <c r="AJH111" s="142" t="s">
        <v>325</v>
      </c>
      <c r="AJJ111" s="142" t="s">
        <v>325</v>
      </c>
      <c r="AJL111" s="142" t="s">
        <v>325</v>
      </c>
      <c r="AJN111" s="142" t="s">
        <v>325</v>
      </c>
      <c r="AJP111" s="142" t="s">
        <v>325</v>
      </c>
      <c r="AJR111" s="142" t="s">
        <v>325</v>
      </c>
      <c r="AJT111" s="142" t="s">
        <v>325</v>
      </c>
      <c r="AJV111" s="142" t="s">
        <v>325</v>
      </c>
      <c r="AJX111" s="142" t="s">
        <v>325</v>
      </c>
      <c r="AJZ111" s="142" t="s">
        <v>325</v>
      </c>
      <c r="AKB111" s="142" t="s">
        <v>325</v>
      </c>
      <c r="AKD111" s="142" t="s">
        <v>325</v>
      </c>
      <c r="AKF111" s="142" t="s">
        <v>325</v>
      </c>
      <c r="AKH111" s="142" t="s">
        <v>325</v>
      </c>
      <c r="AKJ111" s="142" t="s">
        <v>325</v>
      </c>
      <c r="AKL111" s="142" t="s">
        <v>325</v>
      </c>
      <c r="AKN111" s="142" t="s">
        <v>325</v>
      </c>
      <c r="AKP111" s="142" t="s">
        <v>325</v>
      </c>
      <c r="AKR111" s="142" t="s">
        <v>325</v>
      </c>
      <c r="AKT111" s="142" t="s">
        <v>325</v>
      </c>
      <c r="AKV111" s="142" t="s">
        <v>325</v>
      </c>
      <c r="AKX111" s="142" t="s">
        <v>325</v>
      </c>
      <c r="AKZ111" s="142" t="s">
        <v>325</v>
      </c>
      <c r="ALB111" s="142" t="s">
        <v>325</v>
      </c>
      <c r="ALD111" s="142" t="s">
        <v>325</v>
      </c>
      <c r="ALF111" s="142" t="s">
        <v>325</v>
      </c>
      <c r="ALH111" s="142" t="s">
        <v>325</v>
      </c>
      <c r="ALJ111" s="142" t="s">
        <v>325</v>
      </c>
      <c r="ALL111" s="142" t="s">
        <v>325</v>
      </c>
      <c r="ALN111" s="142" t="s">
        <v>325</v>
      </c>
      <c r="ALP111" s="142" t="s">
        <v>325</v>
      </c>
      <c r="ALR111" s="142" t="s">
        <v>325</v>
      </c>
      <c r="ALT111" s="142" t="s">
        <v>325</v>
      </c>
      <c r="ALV111" s="142" t="s">
        <v>325</v>
      </c>
      <c r="ALX111" s="142" t="s">
        <v>325</v>
      </c>
      <c r="ALZ111" s="142" t="s">
        <v>325</v>
      </c>
      <c r="AMB111" s="142" t="s">
        <v>325</v>
      </c>
      <c r="AMD111" s="142" t="s">
        <v>325</v>
      </c>
      <c r="AMF111" s="142" t="s">
        <v>325</v>
      </c>
      <c r="AMH111" s="142" t="s">
        <v>325</v>
      </c>
      <c r="AMJ111" s="142" t="s">
        <v>325</v>
      </c>
      <c r="AML111" s="142" t="s">
        <v>325</v>
      </c>
      <c r="AMN111" s="142" t="s">
        <v>325</v>
      </c>
      <c r="AMP111" s="142" t="s">
        <v>325</v>
      </c>
      <c r="AMR111" s="142" t="s">
        <v>325</v>
      </c>
      <c r="AMT111" s="142" t="s">
        <v>325</v>
      </c>
      <c r="AMV111" s="142" t="s">
        <v>325</v>
      </c>
      <c r="AMX111" s="142" t="s">
        <v>325</v>
      </c>
      <c r="AMZ111" s="142" t="s">
        <v>325</v>
      </c>
      <c r="ANB111" s="142" t="s">
        <v>325</v>
      </c>
      <c r="AND111" s="142" t="s">
        <v>325</v>
      </c>
      <c r="ANF111" s="142" t="s">
        <v>325</v>
      </c>
      <c r="ANH111" s="142" t="s">
        <v>325</v>
      </c>
      <c r="ANJ111" s="142" t="s">
        <v>325</v>
      </c>
      <c r="ANL111" s="142" t="s">
        <v>325</v>
      </c>
      <c r="ANN111" s="142" t="s">
        <v>325</v>
      </c>
      <c r="ANP111" s="142" t="s">
        <v>325</v>
      </c>
      <c r="ANR111" s="142" t="s">
        <v>325</v>
      </c>
      <c r="ANT111" s="142" t="s">
        <v>325</v>
      </c>
      <c r="ANV111" s="142" t="s">
        <v>325</v>
      </c>
      <c r="ANX111" s="142" t="s">
        <v>325</v>
      </c>
      <c r="ANZ111" s="142" t="s">
        <v>325</v>
      </c>
      <c r="AOB111" s="142" t="s">
        <v>325</v>
      </c>
      <c r="AOD111" s="142" t="s">
        <v>325</v>
      </c>
      <c r="AOF111" s="142" t="s">
        <v>325</v>
      </c>
      <c r="AOH111" s="142" t="s">
        <v>325</v>
      </c>
      <c r="AOJ111" s="142" t="s">
        <v>325</v>
      </c>
      <c r="AOL111" s="142" t="s">
        <v>325</v>
      </c>
      <c r="AON111" s="142" t="s">
        <v>325</v>
      </c>
      <c r="AOP111" s="142" t="s">
        <v>325</v>
      </c>
      <c r="AOR111" s="142" t="s">
        <v>325</v>
      </c>
      <c r="AOT111" s="142" t="s">
        <v>325</v>
      </c>
      <c r="AOV111" s="142" t="s">
        <v>325</v>
      </c>
      <c r="AOX111" s="142" t="s">
        <v>325</v>
      </c>
      <c r="AOZ111" s="142" t="s">
        <v>325</v>
      </c>
      <c r="APB111" s="142" t="s">
        <v>325</v>
      </c>
      <c r="APD111" s="142" t="s">
        <v>325</v>
      </c>
      <c r="APF111" s="142" t="s">
        <v>325</v>
      </c>
      <c r="APH111" s="142" t="s">
        <v>325</v>
      </c>
      <c r="APJ111" s="142" t="s">
        <v>325</v>
      </c>
      <c r="APL111" s="142" t="s">
        <v>325</v>
      </c>
      <c r="APN111" s="142" t="s">
        <v>325</v>
      </c>
      <c r="APP111" s="142" t="s">
        <v>325</v>
      </c>
      <c r="APR111" s="142" t="s">
        <v>325</v>
      </c>
      <c r="APT111" s="142" t="s">
        <v>325</v>
      </c>
      <c r="APV111" s="142" t="s">
        <v>325</v>
      </c>
      <c r="APX111" s="142" t="s">
        <v>325</v>
      </c>
      <c r="APZ111" s="142" t="s">
        <v>325</v>
      </c>
      <c r="AQB111" s="142" t="s">
        <v>325</v>
      </c>
      <c r="AQD111" s="142" t="s">
        <v>325</v>
      </c>
      <c r="AQF111" s="142" t="s">
        <v>325</v>
      </c>
      <c r="AQH111" s="142" t="s">
        <v>325</v>
      </c>
      <c r="AQJ111" s="142" t="s">
        <v>325</v>
      </c>
      <c r="AQL111" s="142" t="s">
        <v>325</v>
      </c>
      <c r="AQN111" s="142" t="s">
        <v>325</v>
      </c>
      <c r="AQP111" s="142" t="s">
        <v>325</v>
      </c>
      <c r="AQR111" s="142" t="s">
        <v>325</v>
      </c>
      <c r="AQT111" s="142" t="s">
        <v>325</v>
      </c>
      <c r="AQV111" s="142" t="s">
        <v>325</v>
      </c>
      <c r="AQX111" s="142" t="s">
        <v>325</v>
      </c>
      <c r="AQZ111" s="142" t="s">
        <v>325</v>
      </c>
      <c r="ARB111" s="142" t="s">
        <v>325</v>
      </c>
      <c r="ARD111" s="142" t="s">
        <v>325</v>
      </c>
      <c r="ARF111" s="142" t="s">
        <v>325</v>
      </c>
      <c r="ARH111" s="142" t="s">
        <v>325</v>
      </c>
      <c r="ARJ111" s="142" t="s">
        <v>325</v>
      </c>
      <c r="ARL111" s="142" t="s">
        <v>325</v>
      </c>
      <c r="ARN111" s="142" t="s">
        <v>325</v>
      </c>
      <c r="ARP111" s="142" t="s">
        <v>325</v>
      </c>
      <c r="ARR111" s="142" t="s">
        <v>325</v>
      </c>
      <c r="ART111" s="142" t="s">
        <v>325</v>
      </c>
      <c r="ARV111" s="142" t="s">
        <v>325</v>
      </c>
      <c r="ARX111" s="142" t="s">
        <v>325</v>
      </c>
      <c r="ARZ111" s="142" t="s">
        <v>325</v>
      </c>
      <c r="ASB111" s="142" t="s">
        <v>325</v>
      </c>
      <c r="ASD111" s="142" t="s">
        <v>325</v>
      </c>
      <c r="ASF111" s="142" t="s">
        <v>325</v>
      </c>
      <c r="ASH111" s="142" t="s">
        <v>325</v>
      </c>
      <c r="ASJ111" s="142" t="s">
        <v>325</v>
      </c>
      <c r="ASL111" s="142" t="s">
        <v>325</v>
      </c>
      <c r="ASN111" s="142" t="s">
        <v>325</v>
      </c>
      <c r="ASP111" s="142" t="s">
        <v>325</v>
      </c>
      <c r="ASR111" s="142" t="s">
        <v>325</v>
      </c>
      <c r="AST111" s="142" t="s">
        <v>325</v>
      </c>
      <c r="ASV111" s="142" t="s">
        <v>325</v>
      </c>
      <c r="ASX111" s="142" t="s">
        <v>325</v>
      </c>
      <c r="ASZ111" s="142" t="s">
        <v>325</v>
      </c>
      <c r="ATB111" s="142" t="s">
        <v>325</v>
      </c>
      <c r="ATD111" s="142" t="s">
        <v>325</v>
      </c>
      <c r="ATF111" s="142" t="s">
        <v>325</v>
      </c>
      <c r="ATH111" s="142" t="s">
        <v>325</v>
      </c>
      <c r="ATJ111" s="142" t="s">
        <v>325</v>
      </c>
      <c r="ATL111" s="142" t="s">
        <v>325</v>
      </c>
      <c r="ATN111" s="142" t="s">
        <v>325</v>
      </c>
      <c r="ATP111" s="142" t="s">
        <v>325</v>
      </c>
      <c r="ATR111" s="142" t="s">
        <v>325</v>
      </c>
      <c r="ATT111" s="142" t="s">
        <v>325</v>
      </c>
      <c r="ATV111" s="142" t="s">
        <v>325</v>
      </c>
      <c r="ATX111" s="142" t="s">
        <v>325</v>
      </c>
      <c r="ATZ111" s="142" t="s">
        <v>325</v>
      </c>
      <c r="AUB111" s="142" t="s">
        <v>325</v>
      </c>
      <c r="AUD111" s="142" t="s">
        <v>325</v>
      </c>
      <c r="AUF111" s="142" t="s">
        <v>325</v>
      </c>
      <c r="AUH111" s="142" t="s">
        <v>325</v>
      </c>
      <c r="AUJ111" s="142" t="s">
        <v>325</v>
      </c>
      <c r="AUL111" s="142" t="s">
        <v>325</v>
      </c>
      <c r="AUN111" s="142" t="s">
        <v>325</v>
      </c>
      <c r="AUP111" s="142" t="s">
        <v>325</v>
      </c>
      <c r="AUR111" s="142" t="s">
        <v>325</v>
      </c>
      <c r="AUT111" s="142" t="s">
        <v>325</v>
      </c>
      <c r="AUV111" s="142" t="s">
        <v>325</v>
      </c>
      <c r="AUX111" s="142" t="s">
        <v>325</v>
      </c>
      <c r="AUZ111" s="142" t="s">
        <v>325</v>
      </c>
      <c r="AVB111" s="142" t="s">
        <v>325</v>
      </c>
      <c r="AVD111" s="142" t="s">
        <v>325</v>
      </c>
      <c r="AVF111" s="142" t="s">
        <v>325</v>
      </c>
      <c r="AVH111" s="142" t="s">
        <v>325</v>
      </c>
      <c r="AVJ111" s="142" t="s">
        <v>325</v>
      </c>
      <c r="AVL111" s="142" t="s">
        <v>325</v>
      </c>
      <c r="AVN111" s="142" t="s">
        <v>325</v>
      </c>
      <c r="AVP111" s="142" t="s">
        <v>325</v>
      </c>
      <c r="AVR111" s="142" t="s">
        <v>325</v>
      </c>
      <c r="AVT111" s="142" t="s">
        <v>325</v>
      </c>
      <c r="AVV111" s="142" t="s">
        <v>325</v>
      </c>
      <c r="AVX111" s="142" t="s">
        <v>325</v>
      </c>
      <c r="AVZ111" s="142" t="s">
        <v>325</v>
      </c>
      <c r="AWB111" s="142" t="s">
        <v>325</v>
      </c>
      <c r="AWD111" s="142" t="s">
        <v>325</v>
      </c>
      <c r="AWF111" s="142" t="s">
        <v>325</v>
      </c>
      <c r="AWH111" s="142" t="s">
        <v>325</v>
      </c>
      <c r="AWJ111" s="142" t="s">
        <v>325</v>
      </c>
      <c r="AWL111" s="142" t="s">
        <v>325</v>
      </c>
      <c r="AWN111" s="142" t="s">
        <v>325</v>
      </c>
      <c r="AWP111" s="142" t="s">
        <v>325</v>
      </c>
      <c r="AWR111" s="142" t="s">
        <v>325</v>
      </c>
      <c r="AWT111" s="142" t="s">
        <v>325</v>
      </c>
      <c r="AWV111" s="142" t="s">
        <v>325</v>
      </c>
      <c r="AWX111" s="142" t="s">
        <v>325</v>
      </c>
      <c r="AWZ111" s="142" t="s">
        <v>325</v>
      </c>
      <c r="AXB111" s="142" t="s">
        <v>325</v>
      </c>
      <c r="AXD111" s="142" t="s">
        <v>325</v>
      </c>
      <c r="AXF111" s="142" t="s">
        <v>325</v>
      </c>
      <c r="AXH111" s="142" t="s">
        <v>325</v>
      </c>
      <c r="AXJ111" s="142" t="s">
        <v>325</v>
      </c>
      <c r="AXL111" s="142" t="s">
        <v>325</v>
      </c>
      <c r="AXN111" s="142" t="s">
        <v>325</v>
      </c>
      <c r="AXP111" s="142" t="s">
        <v>325</v>
      </c>
      <c r="AXR111" s="142" t="s">
        <v>325</v>
      </c>
      <c r="AXT111" s="142" t="s">
        <v>325</v>
      </c>
      <c r="AXV111" s="142" t="s">
        <v>325</v>
      </c>
      <c r="AXX111" s="142" t="s">
        <v>325</v>
      </c>
      <c r="AXZ111" s="142" t="s">
        <v>325</v>
      </c>
      <c r="AYB111" s="142" t="s">
        <v>325</v>
      </c>
      <c r="AYD111" s="142" t="s">
        <v>325</v>
      </c>
      <c r="AYF111" s="142" t="s">
        <v>325</v>
      </c>
      <c r="AYH111" s="142" t="s">
        <v>325</v>
      </c>
      <c r="AYJ111" s="142" t="s">
        <v>325</v>
      </c>
      <c r="AYL111" s="142" t="s">
        <v>325</v>
      </c>
      <c r="AYN111" s="142" t="s">
        <v>325</v>
      </c>
      <c r="AYP111" s="142" t="s">
        <v>325</v>
      </c>
      <c r="AYR111" s="142" t="s">
        <v>325</v>
      </c>
      <c r="AYT111" s="142" t="s">
        <v>325</v>
      </c>
      <c r="AYV111" s="142" t="s">
        <v>325</v>
      </c>
      <c r="AYX111" s="142" t="s">
        <v>325</v>
      </c>
      <c r="AYZ111" s="142" t="s">
        <v>325</v>
      </c>
      <c r="AZB111" s="142" t="s">
        <v>325</v>
      </c>
      <c r="AZD111" s="142" t="s">
        <v>325</v>
      </c>
      <c r="AZF111" s="142" t="s">
        <v>325</v>
      </c>
      <c r="AZH111" s="142" t="s">
        <v>325</v>
      </c>
      <c r="AZJ111" s="142" t="s">
        <v>325</v>
      </c>
      <c r="AZL111" s="142" t="s">
        <v>325</v>
      </c>
      <c r="AZN111" s="142" t="s">
        <v>325</v>
      </c>
      <c r="AZP111" s="142" t="s">
        <v>325</v>
      </c>
      <c r="AZR111" s="142" t="s">
        <v>325</v>
      </c>
      <c r="AZT111" s="142" t="s">
        <v>325</v>
      </c>
      <c r="AZV111" s="142" t="s">
        <v>325</v>
      </c>
      <c r="AZX111" s="142" t="s">
        <v>325</v>
      </c>
      <c r="AZZ111" s="142" t="s">
        <v>325</v>
      </c>
      <c r="BAB111" s="142" t="s">
        <v>325</v>
      </c>
      <c r="BAD111" s="142" t="s">
        <v>325</v>
      </c>
      <c r="BAF111" s="142" t="s">
        <v>325</v>
      </c>
      <c r="BAH111" s="142" t="s">
        <v>325</v>
      </c>
      <c r="BAJ111" s="142" t="s">
        <v>325</v>
      </c>
      <c r="BAL111" s="142" t="s">
        <v>325</v>
      </c>
      <c r="BAN111" s="142" t="s">
        <v>325</v>
      </c>
      <c r="BAP111" s="142" t="s">
        <v>325</v>
      </c>
      <c r="BAR111" s="142" t="s">
        <v>325</v>
      </c>
      <c r="BAT111" s="142" t="s">
        <v>325</v>
      </c>
      <c r="BAV111" s="142" t="s">
        <v>325</v>
      </c>
      <c r="BAX111" s="142" t="s">
        <v>325</v>
      </c>
      <c r="BAZ111" s="142" t="s">
        <v>325</v>
      </c>
      <c r="BBB111" s="142" t="s">
        <v>325</v>
      </c>
      <c r="BBD111" s="142" t="s">
        <v>325</v>
      </c>
      <c r="BBF111" s="142" t="s">
        <v>325</v>
      </c>
      <c r="BBH111" s="142" t="s">
        <v>325</v>
      </c>
      <c r="BBJ111" s="142" t="s">
        <v>325</v>
      </c>
      <c r="BBL111" s="142" t="s">
        <v>325</v>
      </c>
      <c r="BBN111" s="142" t="s">
        <v>325</v>
      </c>
      <c r="BBP111" s="142" t="s">
        <v>325</v>
      </c>
      <c r="BBR111" s="142" t="s">
        <v>325</v>
      </c>
      <c r="BBT111" s="142" t="s">
        <v>325</v>
      </c>
      <c r="BBV111" s="142" t="s">
        <v>325</v>
      </c>
      <c r="BBX111" s="142" t="s">
        <v>325</v>
      </c>
      <c r="BBZ111" s="142" t="s">
        <v>325</v>
      </c>
      <c r="BCB111" s="142" t="s">
        <v>325</v>
      </c>
      <c r="BCD111" s="142" t="s">
        <v>325</v>
      </c>
      <c r="BCF111" s="142" t="s">
        <v>325</v>
      </c>
      <c r="BCH111" s="142" t="s">
        <v>325</v>
      </c>
      <c r="BCJ111" s="142" t="s">
        <v>325</v>
      </c>
      <c r="BCL111" s="142" t="s">
        <v>325</v>
      </c>
      <c r="BCN111" s="142" t="s">
        <v>325</v>
      </c>
      <c r="BCP111" s="142" t="s">
        <v>325</v>
      </c>
      <c r="BCR111" s="142" t="s">
        <v>325</v>
      </c>
      <c r="BCT111" s="142" t="s">
        <v>325</v>
      </c>
      <c r="BCV111" s="142" t="s">
        <v>325</v>
      </c>
      <c r="BCX111" s="142" t="s">
        <v>325</v>
      </c>
      <c r="BCZ111" s="142" t="s">
        <v>325</v>
      </c>
      <c r="BDB111" s="142" t="s">
        <v>325</v>
      </c>
      <c r="BDD111" s="142" t="s">
        <v>325</v>
      </c>
      <c r="BDF111" s="142" t="s">
        <v>325</v>
      </c>
      <c r="BDH111" s="142" t="s">
        <v>325</v>
      </c>
      <c r="BDJ111" s="142" t="s">
        <v>325</v>
      </c>
      <c r="BDL111" s="142" t="s">
        <v>325</v>
      </c>
      <c r="BDN111" s="142" t="s">
        <v>325</v>
      </c>
      <c r="BDP111" s="142" t="s">
        <v>325</v>
      </c>
      <c r="BDR111" s="142" t="s">
        <v>325</v>
      </c>
      <c r="BDT111" s="142" t="s">
        <v>325</v>
      </c>
      <c r="BDV111" s="142" t="s">
        <v>325</v>
      </c>
      <c r="BDX111" s="142" t="s">
        <v>325</v>
      </c>
      <c r="BDZ111" s="142" t="s">
        <v>325</v>
      </c>
      <c r="BEB111" s="142" t="s">
        <v>325</v>
      </c>
      <c r="BED111" s="142" t="s">
        <v>325</v>
      </c>
      <c r="BEF111" s="142" t="s">
        <v>325</v>
      </c>
      <c r="BEH111" s="142" t="s">
        <v>325</v>
      </c>
      <c r="BEJ111" s="142" t="s">
        <v>325</v>
      </c>
      <c r="BEL111" s="142" t="s">
        <v>325</v>
      </c>
      <c r="BEN111" s="142" t="s">
        <v>325</v>
      </c>
      <c r="BEP111" s="142" t="s">
        <v>325</v>
      </c>
      <c r="BER111" s="142" t="s">
        <v>325</v>
      </c>
      <c r="BET111" s="142" t="s">
        <v>325</v>
      </c>
      <c r="BEV111" s="142" t="s">
        <v>325</v>
      </c>
      <c r="BEX111" s="142" t="s">
        <v>325</v>
      </c>
      <c r="BEZ111" s="142" t="s">
        <v>325</v>
      </c>
      <c r="BFB111" s="142" t="s">
        <v>325</v>
      </c>
      <c r="BFD111" s="142" t="s">
        <v>325</v>
      </c>
      <c r="BFF111" s="142" t="s">
        <v>325</v>
      </c>
      <c r="BFH111" s="142" t="s">
        <v>325</v>
      </c>
      <c r="BFJ111" s="142" t="s">
        <v>325</v>
      </c>
      <c r="BFL111" s="142" t="s">
        <v>325</v>
      </c>
      <c r="BFN111" s="142" t="s">
        <v>325</v>
      </c>
      <c r="BFP111" s="142" t="s">
        <v>325</v>
      </c>
      <c r="BFR111" s="142" t="s">
        <v>325</v>
      </c>
      <c r="BFT111" s="142" t="s">
        <v>325</v>
      </c>
      <c r="BFV111" s="142" t="s">
        <v>325</v>
      </c>
      <c r="BFX111" s="142" t="s">
        <v>325</v>
      </c>
      <c r="BFZ111" s="142" t="s">
        <v>325</v>
      </c>
      <c r="BGB111" s="142" t="s">
        <v>325</v>
      </c>
      <c r="BGD111" s="142" t="s">
        <v>325</v>
      </c>
      <c r="BGF111" s="142" t="s">
        <v>325</v>
      </c>
      <c r="BGH111" s="142" t="s">
        <v>325</v>
      </c>
      <c r="BGJ111" s="142" t="s">
        <v>325</v>
      </c>
      <c r="BGL111" s="142" t="s">
        <v>325</v>
      </c>
      <c r="BGN111" s="142" t="s">
        <v>325</v>
      </c>
      <c r="BGP111" s="142" t="s">
        <v>325</v>
      </c>
      <c r="BGR111" s="142" t="s">
        <v>325</v>
      </c>
      <c r="BGT111" s="142" t="s">
        <v>325</v>
      </c>
      <c r="BGV111" s="142" t="s">
        <v>325</v>
      </c>
      <c r="BGX111" s="142" t="s">
        <v>325</v>
      </c>
      <c r="BGZ111" s="142" t="s">
        <v>325</v>
      </c>
      <c r="BHB111" s="142" t="s">
        <v>325</v>
      </c>
      <c r="BHD111" s="142" t="s">
        <v>325</v>
      </c>
      <c r="BHF111" s="142" t="s">
        <v>325</v>
      </c>
      <c r="BHH111" s="142" t="s">
        <v>325</v>
      </c>
      <c r="BHJ111" s="142" t="s">
        <v>325</v>
      </c>
      <c r="BHL111" s="142" t="s">
        <v>325</v>
      </c>
      <c r="BHN111" s="142" t="s">
        <v>325</v>
      </c>
      <c r="BHP111" s="142" t="s">
        <v>325</v>
      </c>
      <c r="BHR111" s="142" t="s">
        <v>325</v>
      </c>
      <c r="BHT111" s="142" t="s">
        <v>325</v>
      </c>
      <c r="BHV111" s="142" t="s">
        <v>325</v>
      </c>
      <c r="BHX111" s="142" t="s">
        <v>325</v>
      </c>
      <c r="BHZ111" s="142" t="s">
        <v>325</v>
      </c>
      <c r="BIB111" s="142" t="s">
        <v>325</v>
      </c>
      <c r="BID111" s="142" t="s">
        <v>325</v>
      </c>
      <c r="BIF111" s="142" t="s">
        <v>325</v>
      </c>
      <c r="BIH111" s="142" t="s">
        <v>325</v>
      </c>
      <c r="BIJ111" s="142" t="s">
        <v>325</v>
      </c>
      <c r="BIL111" s="142" t="s">
        <v>325</v>
      </c>
      <c r="BIN111" s="142" t="s">
        <v>325</v>
      </c>
      <c r="BIP111" s="142" t="s">
        <v>325</v>
      </c>
      <c r="BIR111" s="142" t="s">
        <v>325</v>
      </c>
      <c r="BIT111" s="142" t="s">
        <v>325</v>
      </c>
      <c r="BIV111" s="142" t="s">
        <v>325</v>
      </c>
      <c r="BIX111" s="142" t="s">
        <v>325</v>
      </c>
      <c r="BIZ111" s="142" t="s">
        <v>325</v>
      </c>
      <c r="BJB111" s="142" t="s">
        <v>325</v>
      </c>
      <c r="BJD111" s="142" t="s">
        <v>325</v>
      </c>
      <c r="BJF111" s="142" t="s">
        <v>325</v>
      </c>
      <c r="BJH111" s="142" t="s">
        <v>325</v>
      </c>
      <c r="BJJ111" s="142" t="s">
        <v>325</v>
      </c>
      <c r="BJL111" s="142" t="s">
        <v>325</v>
      </c>
      <c r="BJN111" s="142" t="s">
        <v>325</v>
      </c>
      <c r="BJP111" s="142" t="s">
        <v>325</v>
      </c>
      <c r="BJR111" s="142" t="s">
        <v>325</v>
      </c>
      <c r="BJT111" s="142" t="s">
        <v>325</v>
      </c>
      <c r="BJV111" s="142" t="s">
        <v>325</v>
      </c>
      <c r="BJX111" s="142" t="s">
        <v>325</v>
      </c>
      <c r="BJZ111" s="142" t="s">
        <v>325</v>
      </c>
      <c r="BKB111" s="142" t="s">
        <v>325</v>
      </c>
      <c r="BKD111" s="142" t="s">
        <v>325</v>
      </c>
      <c r="BKF111" s="142" t="s">
        <v>325</v>
      </c>
      <c r="BKH111" s="142" t="s">
        <v>325</v>
      </c>
      <c r="BKJ111" s="142" t="s">
        <v>325</v>
      </c>
      <c r="BKL111" s="142" t="s">
        <v>325</v>
      </c>
      <c r="BKN111" s="142" t="s">
        <v>325</v>
      </c>
      <c r="BKP111" s="142" t="s">
        <v>325</v>
      </c>
      <c r="BKR111" s="142" t="s">
        <v>325</v>
      </c>
      <c r="BKT111" s="142" t="s">
        <v>325</v>
      </c>
      <c r="BKV111" s="142" t="s">
        <v>325</v>
      </c>
      <c r="BKX111" s="142" t="s">
        <v>325</v>
      </c>
      <c r="BKZ111" s="142" t="s">
        <v>325</v>
      </c>
      <c r="BLB111" s="142" t="s">
        <v>325</v>
      </c>
      <c r="BLD111" s="142" t="s">
        <v>325</v>
      </c>
      <c r="BLF111" s="142" t="s">
        <v>325</v>
      </c>
      <c r="BLH111" s="142" t="s">
        <v>325</v>
      </c>
      <c r="BLJ111" s="142" t="s">
        <v>325</v>
      </c>
      <c r="BLL111" s="142" t="s">
        <v>325</v>
      </c>
      <c r="BLN111" s="142" t="s">
        <v>325</v>
      </c>
      <c r="BLP111" s="142" t="s">
        <v>325</v>
      </c>
      <c r="BLR111" s="142" t="s">
        <v>325</v>
      </c>
      <c r="BLT111" s="142" t="s">
        <v>325</v>
      </c>
      <c r="BLV111" s="142" t="s">
        <v>325</v>
      </c>
      <c r="BLX111" s="142" t="s">
        <v>325</v>
      </c>
      <c r="BLZ111" s="142" t="s">
        <v>325</v>
      </c>
      <c r="BMB111" s="142" t="s">
        <v>325</v>
      </c>
      <c r="BMD111" s="142" t="s">
        <v>325</v>
      </c>
      <c r="BMF111" s="142" t="s">
        <v>325</v>
      </c>
      <c r="BMH111" s="142" t="s">
        <v>325</v>
      </c>
      <c r="BMJ111" s="142" t="s">
        <v>325</v>
      </c>
      <c r="BML111" s="142" t="s">
        <v>325</v>
      </c>
      <c r="BMN111" s="142" t="s">
        <v>325</v>
      </c>
      <c r="BMP111" s="142" t="s">
        <v>325</v>
      </c>
      <c r="BMR111" s="142" t="s">
        <v>325</v>
      </c>
      <c r="BMT111" s="142" t="s">
        <v>325</v>
      </c>
      <c r="BMV111" s="142" t="s">
        <v>325</v>
      </c>
      <c r="BMX111" s="142" t="s">
        <v>325</v>
      </c>
      <c r="BMZ111" s="142" t="s">
        <v>325</v>
      </c>
      <c r="BNB111" s="142" t="s">
        <v>325</v>
      </c>
      <c r="BND111" s="142" t="s">
        <v>325</v>
      </c>
      <c r="BNF111" s="142" t="s">
        <v>325</v>
      </c>
      <c r="BNH111" s="142" t="s">
        <v>325</v>
      </c>
      <c r="BNJ111" s="142" t="s">
        <v>325</v>
      </c>
      <c r="BNL111" s="142" t="s">
        <v>325</v>
      </c>
      <c r="BNN111" s="142" t="s">
        <v>325</v>
      </c>
      <c r="BNP111" s="142" t="s">
        <v>325</v>
      </c>
      <c r="BNR111" s="142" t="s">
        <v>325</v>
      </c>
      <c r="BNT111" s="142" t="s">
        <v>325</v>
      </c>
      <c r="BNV111" s="142" t="s">
        <v>325</v>
      </c>
      <c r="BNX111" s="142" t="s">
        <v>325</v>
      </c>
      <c r="BNZ111" s="142" t="s">
        <v>325</v>
      </c>
      <c r="BOB111" s="142" t="s">
        <v>325</v>
      </c>
      <c r="BOD111" s="142" t="s">
        <v>325</v>
      </c>
      <c r="BOF111" s="142" t="s">
        <v>325</v>
      </c>
      <c r="BOH111" s="142" t="s">
        <v>325</v>
      </c>
      <c r="BOJ111" s="142" t="s">
        <v>325</v>
      </c>
      <c r="BOL111" s="142" t="s">
        <v>325</v>
      </c>
      <c r="BON111" s="142" t="s">
        <v>325</v>
      </c>
      <c r="BOP111" s="142" t="s">
        <v>325</v>
      </c>
      <c r="BOR111" s="142" t="s">
        <v>325</v>
      </c>
      <c r="BOT111" s="142" t="s">
        <v>325</v>
      </c>
      <c r="BOV111" s="142" t="s">
        <v>325</v>
      </c>
      <c r="BOX111" s="142" t="s">
        <v>325</v>
      </c>
      <c r="BOZ111" s="142" t="s">
        <v>325</v>
      </c>
      <c r="BPB111" s="142" t="s">
        <v>325</v>
      </c>
      <c r="BPD111" s="142" t="s">
        <v>325</v>
      </c>
      <c r="BPF111" s="142" t="s">
        <v>325</v>
      </c>
      <c r="BPH111" s="142" t="s">
        <v>325</v>
      </c>
      <c r="BPJ111" s="142" t="s">
        <v>325</v>
      </c>
      <c r="BPL111" s="142" t="s">
        <v>325</v>
      </c>
      <c r="BPN111" s="142" t="s">
        <v>325</v>
      </c>
      <c r="BPP111" s="142" t="s">
        <v>325</v>
      </c>
      <c r="BPR111" s="142" t="s">
        <v>325</v>
      </c>
      <c r="BPT111" s="142" t="s">
        <v>325</v>
      </c>
      <c r="BPV111" s="142" t="s">
        <v>325</v>
      </c>
      <c r="BPX111" s="142" t="s">
        <v>325</v>
      </c>
      <c r="BPZ111" s="142" t="s">
        <v>325</v>
      </c>
      <c r="BQB111" s="142" t="s">
        <v>325</v>
      </c>
      <c r="BQD111" s="142" t="s">
        <v>325</v>
      </c>
      <c r="BQF111" s="142" t="s">
        <v>325</v>
      </c>
      <c r="BQH111" s="142" t="s">
        <v>325</v>
      </c>
      <c r="BQJ111" s="142" t="s">
        <v>325</v>
      </c>
      <c r="BQL111" s="142" t="s">
        <v>325</v>
      </c>
      <c r="BQN111" s="142" t="s">
        <v>325</v>
      </c>
      <c r="BQP111" s="142" t="s">
        <v>325</v>
      </c>
      <c r="BQR111" s="142" t="s">
        <v>325</v>
      </c>
      <c r="BQT111" s="142" t="s">
        <v>325</v>
      </c>
      <c r="BQV111" s="142" t="s">
        <v>325</v>
      </c>
      <c r="BQX111" s="142" t="s">
        <v>325</v>
      </c>
      <c r="BQZ111" s="142" t="s">
        <v>325</v>
      </c>
      <c r="BRB111" s="142" t="s">
        <v>325</v>
      </c>
      <c r="BRD111" s="142" t="s">
        <v>325</v>
      </c>
      <c r="BRF111" s="142" t="s">
        <v>325</v>
      </c>
      <c r="BRH111" s="142" t="s">
        <v>325</v>
      </c>
      <c r="BRJ111" s="142" t="s">
        <v>325</v>
      </c>
      <c r="BRL111" s="142" t="s">
        <v>325</v>
      </c>
      <c r="BRN111" s="142" t="s">
        <v>325</v>
      </c>
      <c r="BRP111" s="142" t="s">
        <v>325</v>
      </c>
      <c r="BRR111" s="142" t="s">
        <v>325</v>
      </c>
      <c r="BRT111" s="142" t="s">
        <v>325</v>
      </c>
      <c r="BRV111" s="142" t="s">
        <v>325</v>
      </c>
      <c r="BRX111" s="142" t="s">
        <v>325</v>
      </c>
      <c r="BRZ111" s="142" t="s">
        <v>325</v>
      </c>
      <c r="BSB111" s="142" t="s">
        <v>325</v>
      </c>
      <c r="BSD111" s="142" t="s">
        <v>325</v>
      </c>
      <c r="BSF111" s="142" t="s">
        <v>325</v>
      </c>
      <c r="BSH111" s="142" t="s">
        <v>325</v>
      </c>
      <c r="BSJ111" s="142" t="s">
        <v>325</v>
      </c>
      <c r="BSL111" s="142" t="s">
        <v>325</v>
      </c>
      <c r="BSN111" s="142" t="s">
        <v>325</v>
      </c>
      <c r="BSP111" s="142" t="s">
        <v>325</v>
      </c>
      <c r="BSR111" s="142" t="s">
        <v>325</v>
      </c>
      <c r="BST111" s="142" t="s">
        <v>325</v>
      </c>
      <c r="BSV111" s="142" t="s">
        <v>325</v>
      </c>
      <c r="BSX111" s="142" t="s">
        <v>325</v>
      </c>
      <c r="BSZ111" s="142" t="s">
        <v>325</v>
      </c>
      <c r="BTB111" s="142" t="s">
        <v>325</v>
      </c>
      <c r="BTD111" s="142" t="s">
        <v>325</v>
      </c>
      <c r="BTF111" s="142" t="s">
        <v>325</v>
      </c>
      <c r="BTH111" s="142" t="s">
        <v>325</v>
      </c>
      <c r="BTJ111" s="142" t="s">
        <v>325</v>
      </c>
      <c r="BTL111" s="142" t="s">
        <v>325</v>
      </c>
      <c r="BTN111" s="142" t="s">
        <v>325</v>
      </c>
      <c r="BTP111" s="142" t="s">
        <v>325</v>
      </c>
      <c r="BTR111" s="142" t="s">
        <v>325</v>
      </c>
      <c r="BTT111" s="142" t="s">
        <v>325</v>
      </c>
      <c r="BTV111" s="142" t="s">
        <v>325</v>
      </c>
      <c r="BTX111" s="142" t="s">
        <v>325</v>
      </c>
      <c r="BTZ111" s="142" t="s">
        <v>325</v>
      </c>
      <c r="BUB111" s="142" t="s">
        <v>325</v>
      </c>
      <c r="BUD111" s="142" t="s">
        <v>325</v>
      </c>
      <c r="BUF111" s="142" t="s">
        <v>325</v>
      </c>
      <c r="BUH111" s="142" t="s">
        <v>325</v>
      </c>
      <c r="BUJ111" s="142" t="s">
        <v>325</v>
      </c>
      <c r="BUL111" s="142" t="s">
        <v>325</v>
      </c>
      <c r="BUN111" s="142" t="s">
        <v>325</v>
      </c>
      <c r="BUP111" s="142" t="s">
        <v>325</v>
      </c>
      <c r="BUR111" s="142" t="s">
        <v>325</v>
      </c>
      <c r="BUT111" s="142" t="s">
        <v>325</v>
      </c>
      <c r="BUV111" s="142" t="s">
        <v>325</v>
      </c>
      <c r="BUX111" s="142" t="s">
        <v>325</v>
      </c>
      <c r="BUZ111" s="142" t="s">
        <v>325</v>
      </c>
      <c r="BVB111" s="142" t="s">
        <v>325</v>
      </c>
      <c r="BVD111" s="142" t="s">
        <v>325</v>
      </c>
      <c r="BVF111" s="142" t="s">
        <v>325</v>
      </c>
      <c r="BVH111" s="142" t="s">
        <v>325</v>
      </c>
      <c r="BVJ111" s="142" t="s">
        <v>325</v>
      </c>
      <c r="BVL111" s="142" t="s">
        <v>325</v>
      </c>
      <c r="BVN111" s="142" t="s">
        <v>325</v>
      </c>
      <c r="BVP111" s="142" t="s">
        <v>325</v>
      </c>
      <c r="BVR111" s="142" t="s">
        <v>325</v>
      </c>
      <c r="BVT111" s="142" t="s">
        <v>325</v>
      </c>
      <c r="BVV111" s="142" t="s">
        <v>325</v>
      </c>
      <c r="BVX111" s="142" t="s">
        <v>325</v>
      </c>
      <c r="BVZ111" s="142" t="s">
        <v>325</v>
      </c>
      <c r="BWB111" s="142" t="s">
        <v>325</v>
      </c>
      <c r="BWD111" s="142" t="s">
        <v>325</v>
      </c>
      <c r="BWF111" s="142" t="s">
        <v>325</v>
      </c>
      <c r="BWH111" s="142" t="s">
        <v>325</v>
      </c>
      <c r="BWJ111" s="142" t="s">
        <v>325</v>
      </c>
      <c r="BWL111" s="142" t="s">
        <v>325</v>
      </c>
      <c r="BWN111" s="142" t="s">
        <v>325</v>
      </c>
      <c r="BWP111" s="142" t="s">
        <v>325</v>
      </c>
      <c r="BWR111" s="142" t="s">
        <v>325</v>
      </c>
      <c r="BWT111" s="142" t="s">
        <v>325</v>
      </c>
      <c r="BWV111" s="142" t="s">
        <v>325</v>
      </c>
      <c r="BWX111" s="142" t="s">
        <v>325</v>
      </c>
      <c r="BWZ111" s="142" t="s">
        <v>325</v>
      </c>
      <c r="BXB111" s="142" t="s">
        <v>325</v>
      </c>
      <c r="BXD111" s="142" t="s">
        <v>325</v>
      </c>
      <c r="BXF111" s="142" t="s">
        <v>325</v>
      </c>
      <c r="BXH111" s="142" t="s">
        <v>325</v>
      </c>
      <c r="BXJ111" s="142" t="s">
        <v>325</v>
      </c>
      <c r="BXL111" s="142" t="s">
        <v>325</v>
      </c>
      <c r="BXN111" s="142" t="s">
        <v>325</v>
      </c>
      <c r="BXP111" s="142" t="s">
        <v>325</v>
      </c>
      <c r="BXR111" s="142" t="s">
        <v>325</v>
      </c>
      <c r="BXT111" s="142" t="s">
        <v>325</v>
      </c>
      <c r="BXV111" s="142" t="s">
        <v>325</v>
      </c>
      <c r="BXX111" s="142" t="s">
        <v>325</v>
      </c>
      <c r="BXZ111" s="142" t="s">
        <v>325</v>
      </c>
      <c r="BYB111" s="142" t="s">
        <v>325</v>
      </c>
      <c r="BYD111" s="142" t="s">
        <v>325</v>
      </c>
      <c r="BYF111" s="142" t="s">
        <v>325</v>
      </c>
      <c r="BYH111" s="142" t="s">
        <v>325</v>
      </c>
      <c r="BYJ111" s="142" t="s">
        <v>325</v>
      </c>
      <c r="BYL111" s="142" t="s">
        <v>325</v>
      </c>
      <c r="BYN111" s="142" t="s">
        <v>325</v>
      </c>
      <c r="BYP111" s="142" t="s">
        <v>325</v>
      </c>
      <c r="BYR111" s="142" t="s">
        <v>325</v>
      </c>
      <c r="BYT111" s="142" t="s">
        <v>325</v>
      </c>
      <c r="BYV111" s="142" t="s">
        <v>325</v>
      </c>
      <c r="BYX111" s="142" t="s">
        <v>325</v>
      </c>
      <c r="BYZ111" s="142" t="s">
        <v>325</v>
      </c>
      <c r="BZB111" s="142" t="s">
        <v>325</v>
      </c>
      <c r="BZD111" s="142" t="s">
        <v>325</v>
      </c>
      <c r="BZF111" s="142" t="s">
        <v>325</v>
      </c>
      <c r="BZH111" s="142" t="s">
        <v>325</v>
      </c>
      <c r="BZJ111" s="142" t="s">
        <v>325</v>
      </c>
      <c r="BZL111" s="142" t="s">
        <v>325</v>
      </c>
      <c r="BZN111" s="142" t="s">
        <v>325</v>
      </c>
      <c r="BZP111" s="142" t="s">
        <v>325</v>
      </c>
      <c r="BZR111" s="142" t="s">
        <v>325</v>
      </c>
      <c r="BZT111" s="142" t="s">
        <v>325</v>
      </c>
      <c r="BZV111" s="142" t="s">
        <v>325</v>
      </c>
      <c r="BZX111" s="142" t="s">
        <v>325</v>
      </c>
      <c r="BZZ111" s="142" t="s">
        <v>325</v>
      </c>
      <c r="CAB111" s="142" t="s">
        <v>325</v>
      </c>
      <c r="CAD111" s="142" t="s">
        <v>325</v>
      </c>
      <c r="CAF111" s="142" t="s">
        <v>325</v>
      </c>
      <c r="CAH111" s="142" t="s">
        <v>325</v>
      </c>
      <c r="CAJ111" s="142" t="s">
        <v>325</v>
      </c>
      <c r="CAL111" s="142" t="s">
        <v>325</v>
      </c>
      <c r="CAN111" s="142" t="s">
        <v>325</v>
      </c>
      <c r="CAP111" s="142" t="s">
        <v>325</v>
      </c>
      <c r="CAR111" s="142" t="s">
        <v>325</v>
      </c>
      <c r="CAT111" s="142" t="s">
        <v>325</v>
      </c>
      <c r="CAV111" s="142" t="s">
        <v>325</v>
      </c>
      <c r="CAX111" s="142" t="s">
        <v>325</v>
      </c>
      <c r="CAZ111" s="142" t="s">
        <v>325</v>
      </c>
      <c r="CBB111" s="142" t="s">
        <v>325</v>
      </c>
      <c r="CBD111" s="142" t="s">
        <v>325</v>
      </c>
      <c r="CBF111" s="142" t="s">
        <v>325</v>
      </c>
      <c r="CBH111" s="142" t="s">
        <v>325</v>
      </c>
      <c r="CBJ111" s="142" t="s">
        <v>325</v>
      </c>
      <c r="CBL111" s="142" t="s">
        <v>325</v>
      </c>
      <c r="CBN111" s="142" t="s">
        <v>325</v>
      </c>
      <c r="CBP111" s="142" t="s">
        <v>325</v>
      </c>
      <c r="CBR111" s="142" t="s">
        <v>325</v>
      </c>
      <c r="CBT111" s="142" t="s">
        <v>325</v>
      </c>
      <c r="CBV111" s="142" t="s">
        <v>325</v>
      </c>
      <c r="CBX111" s="142" t="s">
        <v>325</v>
      </c>
      <c r="CBZ111" s="142" t="s">
        <v>325</v>
      </c>
      <c r="CCB111" s="142" t="s">
        <v>325</v>
      </c>
      <c r="CCD111" s="142" t="s">
        <v>325</v>
      </c>
      <c r="CCF111" s="142" t="s">
        <v>325</v>
      </c>
      <c r="CCH111" s="142" t="s">
        <v>325</v>
      </c>
      <c r="CCJ111" s="142" t="s">
        <v>325</v>
      </c>
      <c r="CCL111" s="142" t="s">
        <v>325</v>
      </c>
      <c r="CCN111" s="142" t="s">
        <v>325</v>
      </c>
      <c r="CCP111" s="142" t="s">
        <v>325</v>
      </c>
      <c r="CCR111" s="142" t="s">
        <v>325</v>
      </c>
      <c r="CCT111" s="142" t="s">
        <v>325</v>
      </c>
      <c r="CCV111" s="142" t="s">
        <v>325</v>
      </c>
      <c r="CCX111" s="142" t="s">
        <v>325</v>
      </c>
      <c r="CCZ111" s="142" t="s">
        <v>325</v>
      </c>
      <c r="CDB111" s="142" t="s">
        <v>325</v>
      </c>
      <c r="CDD111" s="142" t="s">
        <v>325</v>
      </c>
      <c r="CDF111" s="142" t="s">
        <v>325</v>
      </c>
      <c r="CDH111" s="142" t="s">
        <v>325</v>
      </c>
      <c r="CDJ111" s="142" t="s">
        <v>325</v>
      </c>
      <c r="CDL111" s="142" t="s">
        <v>325</v>
      </c>
      <c r="CDN111" s="142" t="s">
        <v>325</v>
      </c>
      <c r="CDP111" s="142" t="s">
        <v>325</v>
      </c>
      <c r="CDR111" s="142" t="s">
        <v>325</v>
      </c>
      <c r="CDT111" s="142" t="s">
        <v>325</v>
      </c>
      <c r="CDV111" s="142" t="s">
        <v>325</v>
      </c>
      <c r="CDX111" s="142" t="s">
        <v>325</v>
      </c>
      <c r="CDZ111" s="142" t="s">
        <v>325</v>
      </c>
      <c r="CEB111" s="142" t="s">
        <v>325</v>
      </c>
      <c r="CED111" s="142" t="s">
        <v>325</v>
      </c>
      <c r="CEF111" s="142" t="s">
        <v>325</v>
      </c>
      <c r="CEH111" s="142" t="s">
        <v>325</v>
      </c>
      <c r="CEJ111" s="142" t="s">
        <v>325</v>
      </c>
      <c r="CEL111" s="142" t="s">
        <v>325</v>
      </c>
      <c r="CEN111" s="142" t="s">
        <v>325</v>
      </c>
      <c r="CEP111" s="142" t="s">
        <v>325</v>
      </c>
      <c r="CER111" s="142" t="s">
        <v>325</v>
      </c>
      <c r="CET111" s="142" t="s">
        <v>325</v>
      </c>
      <c r="CEV111" s="142" t="s">
        <v>325</v>
      </c>
      <c r="CEX111" s="142" t="s">
        <v>325</v>
      </c>
      <c r="CEZ111" s="142" t="s">
        <v>325</v>
      </c>
      <c r="CFB111" s="142" t="s">
        <v>325</v>
      </c>
      <c r="CFD111" s="142" t="s">
        <v>325</v>
      </c>
      <c r="CFF111" s="142" t="s">
        <v>325</v>
      </c>
      <c r="CFH111" s="142" t="s">
        <v>325</v>
      </c>
      <c r="CFJ111" s="142" t="s">
        <v>325</v>
      </c>
      <c r="CFL111" s="142" t="s">
        <v>325</v>
      </c>
      <c r="CFN111" s="142" t="s">
        <v>325</v>
      </c>
      <c r="CFP111" s="142" t="s">
        <v>325</v>
      </c>
      <c r="CFR111" s="142" t="s">
        <v>325</v>
      </c>
      <c r="CFT111" s="142" t="s">
        <v>325</v>
      </c>
      <c r="CFV111" s="142" t="s">
        <v>325</v>
      </c>
      <c r="CFX111" s="142" t="s">
        <v>325</v>
      </c>
      <c r="CFZ111" s="142" t="s">
        <v>325</v>
      </c>
      <c r="CGB111" s="142" t="s">
        <v>325</v>
      </c>
      <c r="CGD111" s="142" t="s">
        <v>325</v>
      </c>
      <c r="CGF111" s="142" t="s">
        <v>325</v>
      </c>
      <c r="CGH111" s="142" t="s">
        <v>325</v>
      </c>
      <c r="CGJ111" s="142" t="s">
        <v>325</v>
      </c>
      <c r="CGL111" s="142" t="s">
        <v>325</v>
      </c>
      <c r="CGN111" s="142" t="s">
        <v>325</v>
      </c>
      <c r="CGP111" s="142" t="s">
        <v>325</v>
      </c>
      <c r="CGR111" s="142" t="s">
        <v>325</v>
      </c>
      <c r="CGT111" s="142" t="s">
        <v>325</v>
      </c>
      <c r="CGV111" s="142" t="s">
        <v>325</v>
      </c>
      <c r="CGX111" s="142" t="s">
        <v>325</v>
      </c>
      <c r="CGZ111" s="142" t="s">
        <v>325</v>
      </c>
      <c r="CHB111" s="142" t="s">
        <v>325</v>
      </c>
      <c r="CHD111" s="142" t="s">
        <v>325</v>
      </c>
      <c r="CHF111" s="142" t="s">
        <v>325</v>
      </c>
      <c r="CHH111" s="142" t="s">
        <v>325</v>
      </c>
      <c r="CHJ111" s="142" t="s">
        <v>325</v>
      </c>
      <c r="CHL111" s="142" t="s">
        <v>325</v>
      </c>
      <c r="CHN111" s="142" t="s">
        <v>325</v>
      </c>
      <c r="CHP111" s="142" t="s">
        <v>325</v>
      </c>
      <c r="CHR111" s="142" t="s">
        <v>325</v>
      </c>
      <c r="CHT111" s="142" t="s">
        <v>325</v>
      </c>
      <c r="CHV111" s="142" t="s">
        <v>325</v>
      </c>
      <c r="CHX111" s="142" t="s">
        <v>325</v>
      </c>
      <c r="CHZ111" s="142" t="s">
        <v>325</v>
      </c>
      <c r="CIB111" s="142" t="s">
        <v>325</v>
      </c>
      <c r="CID111" s="142" t="s">
        <v>325</v>
      </c>
      <c r="CIF111" s="142" t="s">
        <v>325</v>
      </c>
      <c r="CIH111" s="142" t="s">
        <v>325</v>
      </c>
      <c r="CIJ111" s="142" t="s">
        <v>325</v>
      </c>
      <c r="CIL111" s="142" t="s">
        <v>325</v>
      </c>
      <c r="CIN111" s="142" t="s">
        <v>325</v>
      </c>
      <c r="CIP111" s="142" t="s">
        <v>325</v>
      </c>
      <c r="CIR111" s="142" t="s">
        <v>325</v>
      </c>
      <c r="CIT111" s="142" t="s">
        <v>325</v>
      </c>
      <c r="CIV111" s="142" t="s">
        <v>325</v>
      </c>
      <c r="CIX111" s="142" t="s">
        <v>325</v>
      </c>
      <c r="CIZ111" s="142" t="s">
        <v>325</v>
      </c>
      <c r="CJB111" s="142" t="s">
        <v>325</v>
      </c>
      <c r="CJD111" s="142" t="s">
        <v>325</v>
      </c>
      <c r="CJF111" s="142" t="s">
        <v>325</v>
      </c>
      <c r="CJH111" s="142" t="s">
        <v>325</v>
      </c>
      <c r="CJJ111" s="142" t="s">
        <v>325</v>
      </c>
      <c r="CJL111" s="142" t="s">
        <v>325</v>
      </c>
      <c r="CJN111" s="142" t="s">
        <v>325</v>
      </c>
      <c r="CJP111" s="142" t="s">
        <v>325</v>
      </c>
      <c r="CJR111" s="142" t="s">
        <v>325</v>
      </c>
      <c r="CJT111" s="142" t="s">
        <v>325</v>
      </c>
      <c r="CJV111" s="142" t="s">
        <v>325</v>
      </c>
      <c r="CJX111" s="142" t="s">
        <v>325</v>
      </c>
      <c r="CJZ111" s="142" t="s">
        <v>325</v>
      </c>
      <c r="CKB111" s="142" t="s">
        <v>325</v>
      </c>
      <c r="CKD111" s="142" t="s">
        <v>325</v>
      </c>
      <c r="CKF111" s="142" t="s">
        <v>325</v>
      </c>
      <c r="CKH111" s="142" t="s">
        <v>325</v>
      </c>
      <c r="CKJ111" s="142" t="s">
        <v>325</v>
      </c>
      <c r="CKL111" s="142" t="s">
        <v>325</v>
      </c>
      <c r="CKN111" s="142" t="s">
        <v>325</v>
      </c>
      <c r="CKP111" s="142" t="s">
        <v>325</v>
      </c>
      <c r="CKR111" s="142" t="s">
        <v>325</v>
      </c>
      <c r="CKT111" s="142" t="s">
        <v>325</v>
      </c>
      <c r="CKV111" s="142" t="s">
        <v>325</v>
      </c>
      <c r="CKX111" s="142" t="s">
        <v>325</v>
      </c>
      <c r="CKZ111" s="142" t="s">
        <v>325</v>
      </c>
      <c r="CLB111" s="142" t="s">
        <v>325</v>
      </c>
      <c r="CLD111" s="142" t="s">
        <v>325</v>
      </c>
      <c r="CLF111" s="142" t="s">
        <v>325</v>
      </c>
      <c r="CLH111" s="142" t="s">
        <v>325</v>
      </c>
      <c r="CLJ111" s="142" t="s">
        <v>325</v>
      </c>
      <c r="CLL111" s="142" t="s">
        <v>325</v>
      </c>
      <c r="CLN111" s="142" t="s">
        <v>325</v>
      </c>
      <c r="CLP111" s="142" t="s">
        <v>325</v>
      </c>
      <c r="CLR111" s="142" t="s">
        <v>325</v>
      </c>
      <c r="CLT111" s="142" t="s">
        <v>325</v>
      </c>
      <c r="CLV111" s="142" t="s">
        <v>325</v>
      </c>
      <c r="CLX111" s="142" t="s">
        <v>325</v>
      </c>
      <c r="CLZ111" s="142" t="s">
        <v>325</v>
      </c>
      <c r="CMB111" s="142" t="s">
        <v>325</v>
      </c>
      <c r="CMD111" s="142" t="s">
        <v>325</v>
      </c>
      <c r="CMF111" s="142" t="s">
        <v>325</v>
      </c>
      <c r="CMH111" s="142" t="s">
        <v>325</v>
      </c>
      <c r="CMJ111" s="142" t="s">
        <v>325</v>
      </c>
      <c r="CML111" s="142" t="s">
        <v>325</v>
      </c>
      <c r="CMN111" s="142" t="s">
        <v>325</v>
      </c>
      <c r="CMP111" s="142" t="s">
        <v>325</v>
      </c>
      <c r="CMR111" s="142" t="s">
        <v>325</v>
      </c>
      <c r="CMT111" s="142" t="s">
        <v>325</v>
      </c>
      <c r="CMV111" s="142" t="s">
        <v>325</v>
      </c>
      <c r="CMX111" s="142" t="s">
        <v>325</v>
      </c>
      <c r="CMZ111" s="142" t="s">
        <v>325</v>
      </c>
      <c r="CNB111" s="142" t="s">
        <v>325</v>
      </c>
      <c r="CND111" s="142" t="s">
        <v>325</v>
      </c>
      <c r="CNF111" s="142" t="s">
        <v>325</v>
      </c>
      <c r="CNH111" s="142" t="s">
        <v>325</v>
      </c>
      <c r="CNJ111" s="142" t="s">
        <v>325</v>
      </c>
      <c r="CNL111" s="142" t="s">
        <v>325</v>
      </c>
      <c r="CNN111" s="142" t="s">
        <v>325</v>
      </c>
      <c r="CNP111" s="142" t="s">
        <v>325</v>
      </c>
      <c r="CNR111" s="142" t="s">
        <v>325</v>
      </c>
      <c r="CNT111" s="142" t="s">
        <v>325</v>
      </c>
      <c r="CNV111" s="142" t="s">
        <v>325</v>
      </c>
      <c r="CNX111" s="142" t="s">
        <v>325</v>
      </c>
      <c r="CNZ111" s="142" t="s">
        <v>325</v>
      </c>
      <c r="COB111" s="142" t="s">
        <v>325</v>
      </c>
      <c r="COD111" s="142" t="s">
        <v>325</v>
      </c>
      <c r="COF111" s="142" t="s">
        <v>325</v>
      </c>
      <c r="COH111" s="142" t="s">
        <v>325</v>
      </c>
      <c r="COJ111" s="142" t="s">
        <v>325</v>
      </c>
      <c r="COL111" s="142" t="s">
        <v>325</v>
      </c>
      <c r="CON111" s="142" t="s">
        <v>325</v>
      </c>
      <c r="COP111" s="142" t="s">
        <v>325</v>
      </c>
      <c r="COR111" s="142" t="s">
        <v>325</v>
      </c>
      <c r="COT111" s="142" t="s">
        <v>325</v>
      </c>
      <c r="COV111" s="142" t="s">
        <v>325</v>
      </c>
      <c r="COX111" s="142" t="s">
        <v>325</v>
      </c>
      <c r="COZ111" s="142" t="s">
        <v>325</v>
      </c>
      <c r="CPB111" s="142" t="s">
        <v>325</v>
      </c>
      <c r="CPD111" s="142" t="s">
        <v>325</v>
      </c>
      <c r="CPF111" s="142" t="s">
        <v>325</v>
      </c>
      <c r="CPH111" s="142" t="s">
        <v>325</v>
      </c>
      <c r="CPJ111" s="142" t="s">
        <v>325</v>
      </c>
      <c r="CPL111" s="142" t="s">
        <v>325</v>
      </c>
      <c r="CPN111" s="142" t="s">
        <v>325</v>
      </c>
      <c r="CPP111" s="142" t="s">
        <v>325</v>
      </c>
      <c r="CPR111" s="142" t="s">
        <v>325</v>
      </c>
      <c r="CPT111" s="142" t="s">
        <v>325</v>
      </c>
      <c r="CPV111" s="142" t="s">
        <v>325</v>
      </c>
      <c r="CPX111" s="142" t="s">
        <v>325</v>
      </c>
      <c r="CPZ111" s="142" t="s">
        <v>325</v>
      </c>
      <c r="CQB111" s="142" t="s">
        <v>325</v>
      </c>
      <c r="CQD111" s="142" t="s">
        <v>325</v>
      </c>
      <c r="CQF111" s="142" t="s">
        <v>325</v>
      </c>
      <c r="CQH111" s="142" t="s">
        <v>325</v>
      </c>
      <c r="CQJ111" s="142" t="s">
        <v>325</v>
      </c>
      <c r="CQL111" s="142" t="s">
        <v>325</v>
      </c>
      <c r="CQN111" s="142" t="s">
        <v>325</v>
      </c>
      <c r="CQP111" s="142" t="s">
        <v>325</v>
      </c>
      <c r="CQR111" s="142" t="s">
        <v>325</v>
      </c>
      <c r="CQT111" s="142" t="s">
        <v>325</v>
      </c>
      <c r="CQV111" s="142" t="s">
        <v>325</v>
      </c>
      <c r="CQX111" s="142" t="s">
        <v>325</v>
      </c>
      <c r="CQZ111" s="142" t="s">
        <v>325</v>
      </c>
      <c r="CRB111" s="142" t="s">
        <v>325</v>
      </c>
      <c r="CRD111" s="142" t="s">
        <v>325</v>
      </c>
      <c r="CRF111" s="142" t="s">
        <v>325</v>
      </c>
      <c r="CRH111" s="142" t="s">
        <v>325</v>
      </c>
      <c r="CRJ111" s="142" t="s">
        <v>325</v>
      </c>
      <c r="CRL111" s="142" t="s">
        <v>325</v>
      </c>
      <c r="CRN111" s="142" t="s">
        <v>325</v>
      </c>
      <c r="CRP111" s="142" t="s">
        <v>325</v>
      </c>
      <c r="CRR111" s="142" t="s">
        <v>325</v>
      </c>
      <c r="CRT111" s="142" t="s">
        <v>325</v>
      </c>
      <c r="CRV111" s="142" t="s">
        <v>325</v>
      </c>
      <c r="CRX111" s="142" t="s">
        <v>325</v>
      </c>
      <c r="CRZ111" s="142" t="s">
        <v>325</v>
      </c>
      <c r="CSB111" s="142" t="s">
        <v>325</v>
      </c>
      <c r="CSD111" s="142" t="s">
        <v>325</v>
      </c>
      <c r="CSF111" s="142" t="s">
        <v>325</v>
      </c>
      <c r="CSH111" s="142" t="s">
        <v>325</v>
      </c>
      <c r="CSJ111" s="142" t="s">
        <v>325</v>
      </c>
      <c r="CSL111" s="142" t="s">
        <v>325</v>
      </c>
      <c r="CSN111" s="142" t="s">
        <v>325</v>
      </c>
      <c r="CSP111" s="142" t="s">
        <v>325</v>
      </c>
      <c r="CSR111" s="142" t="s">
        <v>325</v>
      </c>
      <c r="CST111" s="142" t="s">
        <v>325</v>
      </c>
      <c r="CSV111" s="142" t="s">
        <v>325</v>
      </c>
      <c r="CSX111" s="142" t="s">
        <v>325</v>
      </c>
      <c r="CSZ111" s="142" t="s">
        <v>325</v>
      </c>
      <c r="CTB111" s="142" t="s">
        <v>325</v>
      </c>
      <c r="CTD111" s="142" t="s">
        <v>325</v>
      </c>
      <c r="CTF111" s="142" t="s">
        <v>325</v>
      </c>
      <c r="CTH111" s="142" t="s">
        <v>325</v>
      </c>
      <c r="CTJ111" s="142" t="s">
        <v>325</v>
      </c>
      <c r="CTL111" s="142" t="s">
        <v>325</v>
      </c>
      <c r="CTN111" s="142" t="s">
        <v>325</v>
      </c>
      <c r="CTP111" s="142" t="s">
        <v>325</v>
      </c>
      <c r="CTR111" s="142" t="s">
        <v>325</v>
      </c>
      <c r="CTT111" s="142" t="s">
        <v>325</v>
      </c>
      <c r="CTV111" s="142" t="s">
        <v>325</v>
      </c>
      <c r="CTX111" s="142" t="s">
        <v>325</v>
      </c>
      <c r="CTZ111" s="142" t="s">
        <v>325</v>
      </c>
      <c r="CUB111" s="142" t="s">
        <v>325</v>
      </c>
      <c r="CUD111" s="142" t="s">
        <v>325</v>
      </c>
      <c r="CUF111" s="142" t="s">
        <v>325</v>
      </c>
      <c r="CUH111" s="142" t="s">
        <v>325</v>
      </c>
      <c r="CUJ111" s="142" t="s">
        <v>325</v>
      </c>
      <c r="CUL111" s="142" t="s">
        <v>325</v>
      </c>
      <c r="CUN111" s="142" t="s">
        <v>325</v>
      </c>
      <c r="CUP111" s="142" t="s">
        <v>325</v>
      </c>
      <c r="CUR111" s="142" t="s">
        <v>325</v>
      </c>
      <c r="CUT111" s="142" t="s">
        <v>325</v>
      </c>
      <c r="CUV111" s="142" t="s">
        <v>325</v>
      </c>
      <c r="CUX111" s="142" t="s">
        <v>325</v>
      </c>
      <c r="CUZ111" s="142" t="s">
        <v>325</v>
      </c>
      <c r="CVB111" s="142" t="s">
        <v>325</v>
      </c>
      <c r="CVD111" s="142" t="s">
        <v>325</v>
      </c>
      <c r="CVF111" s="142" t="s">
        <v>325</v>
      </c>
      <c r="CVH111" s="142" t="s">
        <v>325</v>
      </c>
      <c r="CVJ111" s="142" t="s">
        <v>325</v>
      </c>
      <c r="CVL111" s="142" t="s">
        <v>325</v>
      </c>
      <c r="CVN111" s="142" t="s">
        <v>325</v>
      </c>
      <c r="CVP111" s="142" t="s">
        <v>325</v>
      </c>
      <c r="CVR111" s="142" t="s">
        <v>325</v>
      </c>
      <c r="CVT111" s="142" t="s">
        <v>325</v>
      </c>
      <c r="CVV111" s="142" t="s">
        <v>325</v>
      </c>
      <c r="CVX111" s="142" t="s">
        <v>325</v>
      </c>
      <c r="CVZ111" s="142" t="s">
        <v>325</v>
      </c>
      <c r="CWB111" s="142" t="s">
        <v>325</v>
      </c>
      <c r="CWD111" s="142" t="s">
        <v>325</v>
      </c>
      <c r="CWF111" s="142" t="s">
        <v>325</v>
      </c>
      <c r="CWH111" s="142" t="s">
        <v>325</v>
      </c>
      <c r="CWJ111" s="142" t="s">
        <v>325</v>
      </c>
      <c r="CWL111" s="142" t="s">
        <v>325</v>
      </c>
      <c r="CWN111" s="142" t="s">
        <v>325</v>
      </c>
      <c r="CWP111" s="142" t="s">
        <v>325</v>
      </c>
      <c r="CWR111" s="142" t="s">
        <v>325</v>
      </c>
      <c r="CWT111" s="142" t="s">
        <v>325</v>
      </c>
      <c r="CWV111" s="142" t="s">
        <v>325</v>
      </c>
      <c r="CWX111" s="142" t="s">
        <v>325</v>
      </c>
      <c r="CWZ111" s="142" t="s">
        <v>325</v>
      </c>
      <c r="CXB111" s="142" t="s">
        <v>325</v>
      </c>
      <c r="CXD111" s="142" t="s">
        <v>325</v>
      </c>
      <c r="CXF111" s="142" t="s">
        <v>325</v>
      </c>
      <c r="CXH111" s="142" t="s">
        <v>325</v>
      </c>
      <c r="CXJ111" s="142" t="s">
        <v>325</v>
      </c>
      <c r="CXL111" s="142" t="s">
        <v>325</v>
      </c>
      <c r="CXN111" s="142" t="s">
        <v>325</v>
      </c>
      <c r="CXP111" s="142" t="s">
        <v>325</v>
      </c>
      <c r="CXR111" s="142" t="s">
        <v>325</v>
      </c>
      <c r="CXT111" s="142" t="s">
        <v>325</v>
      </c>
      <c r="CXV111" s="142" t="s">
        <v>325</v>
      </c>
      <c r="CXX111" s="142" t="s">
        <v>325</v>
      </c>
      <c r="CXZ111" s="142" t="s">
        <v>325</v>
      </c>
      <c r="CYB111" s="142" t="s">
        <v>325</v>
      </c>
      <c r="CYD111" s="142" t="s">
        <v>325</v>
      </c>
      <c r="CYF111" s="142" t="s">
        <v>325</v>
      </c>
      <c r="CYH111" s="142" t="s">
        <v>325</v>
      </c>
      <c r="CYJ111" s="142" t="s">
        <v>325</v>
      </c>
      <c r="CYL111" s="142" t="s">
        <v>325</v>
      </c>
      <c r="CYN111" s="142" t="s">
        <v>325</v>
      </c>
      <c r="CYP111" s="142" t="s">
        <v>325</v>
      </c>
      <c r="CYR111" s="142" t="s">
        <v>325</v>
      </c>
      <c r="CYT111" s="142" t="s">
        <v>325</v>
      </c>
      <c r="CYV111" s="142" t="s">
        <v>325</v>
      </c>
      <c r="CYX111" s="142" t="s">
        <v>325</v>
      </c>
      <c r="CYZ111" s="142" t="s">
        <v>325</v>
      </c>
      <c r="CZB111" s="142" t="s">
        <v>325</v>
      </c>
      <c r="CZD111" s="142" t="s">
        <v>325</v>
      </c>
      <c r="CZF111" s="142" t="s">
        <v>325</v>
      </c>
      <c r="CZH111" s="142" t="s">
        <v>325</v>
      </c>
      <c r="CZJ111" s="142" t="s">
        <v>325</v>
      </c>
      <c r="CZL111" s="142" t="s">
        <v>325</v>
      </c>
      <c r="CZN111" s="142" t="s">
        <v>325</v>
      </c>
      <c r="CZP111" s="142" t="s">
        <v>325</v>
      </c>
      <c r="CZR111" s="142" t="s">
        <v>325</v>
      </c>
      <c r="CZT111" s="142" t="s">
        <v>325</v>
      </c>
      <c r="CZV111" s="142" t="s">
        <v>325</v>
      </c>
      <c r="CZX111" s="142" t="s">
        <v>325</v>
      </c>
      <c r="CZZ111" s="142" t="s">
        <v>325</v>
      </c>
      <c r="DAB111" s="142" t="s">
        <v>325</v>
      </c>
      <c r="DAD111" s="142" t="s">
        <v>325</v>
      </c>
      <c r="DAF111" s="142" t="s">
        <v>325</v>
      </c>
      <c r="DAH111" s="142" t="s">
        <v>325</v>
      </c>
      <c r="DAJ111" s="142" t="s">
        <v>325</v>
      </c>
      <c r="DAL111" s="142" t="s">
        <v>325</v>
      </c>
      <c r="DAN111" s="142" t="s">
        <v>325</v>
      </c>
      <c r="DAP111" s="142" t="s">
        <v>325</v>
      </c>
      <c r="DAR111" s="142" t="s">
        <v>325</v>
      </c>
      <c r="DAT111" s="142" t="s">
        <v>325</v>
      </c>
      <c r="DAV111" s="142" t="s">
        <v>325</v>
      </c>
      <c r="DAX111" s="142" t="s">
        <v>325</v>
      </c>
      <c r="DAZ111" s="142" t="s">
        <v>325</v>
      </c>
      <c r="DBB111" s="142" t="s">
        <v>325</v>
      </c>
      <c r="DBD111" s="142" t="s">
        <v>325</v>
      </c>
      <c r="DBF111" s="142" t="s">
        <v>325</v>
      </c>
      <c r="DBH111" s="142" t="s">
        <v>325</v>
      </c>
      <c r="DBJ111" s="142" t="s">
        <v>325</v>
      </c>
      <c r="DBL111" s="142" t="s">
        <v>325</v>
      </c>
      <c r="DBN111" s="142" t="s">
        <v>325</v>
      </c>
      <c r="DBP111" s="142" t="s">
        <v>325</v>
      </c>
      <c r="DBR111" s="142" t="s">
        <v>325</v>
      </c>
      <c r="DBT111" s="142" t="s">
        <v>325</v>
      </c>
      <c r="DBV111" s="142" t="s">
        <v>325</v>
      </c>
      <c r="DBX111" s="142" t="s">
        <v>325</v>
      </c>
      <c r="DBZ111" s="142" t="s">
        <v>325</v>
      </c>
      <c r="DCB111" s="142" t="s">
        <v>325</v>
      </c>
      <c r="DCD111" s="142" t="s">
        <v>325</v>
      </c>
      <c r="DCF111" s="142" t="s">
        <v>325</v>
      </c>
      <c r="DCH111" s="142" t="s">
        <v>325</v>
      </c>
      <c r="DCJ111" s="142" t="s">
        <v>325</v>
      </c>
      <c r="DCL111" s="142" t="s">
        <v>325</v>
      </c>
      <c r="DCN111" s="142" t="s">
        <v>325</v>
      </c>
      <c r="DCP111" s="142" t="s">
        <v>325</v>
      </c>
      <c r="DCR111" s="142" t="s">
        <v>325</v>
      </c>
      <c r="DCT111" s="142" t="s">
        <v>325</v>
      </c>
      <c r="DCV111" s="142" t="s">
        <v>325</v>
      </c>
      <c r="DCX111" s="142" t="s">
        <v>325</v>
      </c>
      <c r="DCZ111" s="142" t="s">
        <v>325</v>
      </c>
      <c r="DDB111" s="142" t="s">
        <v>325</v>
      </c>
      <c r="DDD111" s="142" t="s">
        <v>325</v>
      </c>
      <c r="DDF111" s="142" t="s">
        <v>325</v>
      </c>
      <c r="DDH111" s="142" t="s">
        <v>325</v>
      </c>
      <c r="DDJ111" s="142" t="s">
        <v>325</v>
      </c>
      <c r="DDL111" s="142" t="s">
        <v>325</v>
      </c>
      <c r="DDN111" s="142" t="s">
        <v>325</v>
      </c>
      <c r="DDP111" s="142" t="s">
        <v>325</v>
      </c>
      <c r="DDR111" s="142" t="s">
        <v>325</v>
      </c>
      <c r="DDT111" s="142" t="s">
        <v>325</v>
      </c>
      <c r="DDV111" s="142" t="s">
        <v>325</v>
      </c>
      <c r="DDX111" s="142" t="s">
        <v>325</v>
      </c>
      <c r="DDZ111" s="142" t="s">
        <v>325</v>
      </c>
      <c r="DEB111" s="142" t="s">
        <v>325</v>
      </c>
      <c r="DED111" s="142" t="s">
        <v>325</v>
      </c>
      <c r="DEF111" s="142" t="s">
        <v>325</v>
      </c>
      <c r="DEH111" s="142" t="s">
        <v>325</v>
      </c>
      <c r="DEJ111" s="142" t="s">
        <v>325</v>
      </c>
      <c r="DEL111" s="142" t="s">
        <v>325</v>
      </c>
      <c r="DEN111" s="142" t="s">
        <v>325</v>
      </c>
      <c r="DEP111" s="142" t="s">
        <v>325</v>
      </c>
      <c r="DER111" s="142" t="s">
        <v>325</v>
      </c>
      <c r="DET111" s="142" t="s">
        <v>325</v>
      </c>
      <c r="DEV111" s="142" t="s">
        <v>325</v>
      </c>
      <c r="DEX111" s="142" t="s">
        <v>325</v>
      </c>
      <c r="DEZ111" s="142" t="s">
        <v>325</v>
      </c>
      <c r="DFB111" s="142" t="s">
        <v>325</v>
      </c>
      <c r="DFD111" s="142" t="s">
        <v>325</v>
      </c>
      <c r="DFF111" s="142" t="s">
        <v>325</v>
      </c>
      <c r="DFH111" s="142" t="s">
        <v>325</v>
      </c>
      <c r="DFJ111" s="142" t="s">
        <v>325</v>
      </c>
      <c r="DFL111" s="142" t="s">
        <v>325</v>
      </c>
      <c r="DFN111" s="142" t="s">
        <v>325</v>
      </c>
      <c r="DFP111" s="142" t="s">
        <v>325</v>
      </c>
      <c r="DFR111" s="142" t="s">
        <v>325</v>
      </c>
      <c r="DFT111" s="142" t="s">
        <v>325</v>
      </c>
      <c r="DFV111" s="142" t="s">
        <v>325</v>
      </c>
      <c r="DFX111" s="142" t="s">
        <v>325</v>
      </c>
      <c r="DFZ111" s="142" t="s">
        <v>325</v>
      </c>
      <c r="DGB111" s="142" t="s">
        <v>325</v>
      </c>
      <c r="DGD111" s="142" t="s">
        <v>325</v>
      </c>
      <c r="DGF111" s="142" t="s">
        <v>325</v>
      </c>
      <c r="DGH111" s="142" t="s">
        <v>325</v>
      </c>
      <c r="DGJ111" s="142" t="s">
        <v>325</v>
      </c>
      <c r="DGL111" s="142" t="s">
        <v>325</v>
      </c>
      <c r="DGN111" s="142" t="s">
        <v>325</v>
      </c>
      <c r="DGP111" s="142" t="s">
        <v>325</v>
      </c>
      <c r="DGR111" s="142" t="s">
        <v>325</v>
      </c>
      <c r="DGT111" s="142" t="s">
        <v>325</v>
      </c>
      <c r="DGV111" s="142" t="s">
        <v>325</v>
      </c>
      <c r="DGX111" s="142" t="s">
        <v>325</v>
      </c>
      <c r="DGZ111" s="142" t="s">
        <v>325</v>
      </c>
      <c r="DHB111" s="142" t="s">
        <v>325</v>
      </c>
      <c r="DHD111" s="142" t="s">
        <v>325</v>
      </c>
      <c r="DHF111" s="142" t="s">
        <v>325</v>
      </c>
      <c r="DHH111" s="142" t="s">
        <v>325</v>
      </c>
      <c r="DHJ111" s="142" t="s">
        <v>325</v>
      </c>
      <c r="DHL111" s="142" t="s">
        <v>325</v>
      </c>
      <c r="DHN111" s="142" t="s">
        <v>325</v>
      </c>
      <c r="DHP111" s="142" t="s">
        <v>325</v>
      </c>
      <c r="DHR111" s="142" t="s">
        <v>325</v>
      </c>
      <c r="DHT111" s="142" t="s">
        <v>325</v>
      </c>
      <c r="DHV111" s="142" t="s">
        <v>325</v>
      </c>
      <c r="DHX111" s="142" t="s">
        <v>325</v>
      </c>
      <c r="DHZ111" s="142" t="s">
        <v>325</v>
      </c>
      <c r="DIB111" s="142" t="s">
        <v>325</v>
      </c>
      <c r="DID111" s="142" t="s">
        <v>325</v>
      </c>
      <c r="DIF111" s="142" t="s">
        <v>325</v>
      </c>
      <c r="DIH111" s="142" t="s">
        <v>325</v>
      </c>
      <c r="DIJ111" s="142" t="s">
        <v>325</v>
      </c>
      <c r="DIL111" s="142" t="s">
        <v>325</v>
      </c>
      <c r="DIN111" s="142" t="s">
        <v>325</v>
      </c>
      <c r="DIP111" s="142" t="s">
        <v>325</v>
      </c>
      <c r="DIR111" s="142" t="s">
        <v>325</v>
      </c>
      <c r="DIT111" s="142" t="s">
        <v>325</v>
      </c>
      <c r="DIV111" s="142" t="s">
        <v>325</v>
      </c>
      <c r="DIX111" s="142" t="s">
        <v>325</v>
      </c>
      <c r="DIZ111" s="142" t="s">
        <v>325</v>
      </c>
      <c r="DJB111" s="142" t="s">
        <v>325</v>
      </c>
      <c r="DJD111" s="142" t="s">
        <v>325</v>
      </c>
      <c r="DJF111" s="142" t="s">
        <v>325</v>
      </c>
      <c r="DJH111" s="142" t="s">
        <v>325</v>
      </c>
      <c r="DJJ111" s="142" t="s">
        <v>325</v>
      </c>
      <c r="DJL111" s="142" t="s">
        <v>325</v>
      </c>
      <c r="DJN111" s="142" t="s">
        <v>325</v>
      </c>
      <c r="DJP111" s="142" t="s">
        <v>325</v>
      </c>
      <c r="DJR111" s="142" t="s">
        <v>325</v>
      </c>
      <c r="DJT111" s="142" t="s">
        <v>325</v>
      </c>
      <c r="DJV111" s="142" t="s">
        <v>325</v>
      </c>
      <c r="DJX111" s="142" t="s">
        <v>325</v>
      </c>
      <c r="DJZ111" s="142" t="s">
        <v>325</v>
      </c>
      <c r="DKB111" s="142" t="s">
        <v>325</v>
      </c>
      <c r="DKD111" s="142" t="s">
        <v>325</v>
      </c>
      <c r="DKF111" s="142" t="s">
        <v>325</v>
      </c>
      <c r="DKH111" s="142" t="s">
        <v>325</v>
      </c>
      <c r="DKJ111" s="142" t="s">
        <v>325</v>
      </c>
      <c r="DKL111" s="142" t="s">
        <v>325</v>
      </c>
      <c r="DKN111" s="142" t="s">
        <v>325</v>
      </c>
      <c r="DKP111" s="142" t="s">
        <v>325</v>
      </c>
      <c r="DKR111" s="142" t="s">
        <v>325</v>
      </c>
      <c r="DKT111" s="142" t="s">
        <v>325</v>
      </c>
      <c r="DKV111" s="142" t="s">
        <v>325</v>
      </c>
      <c r="DKX111" s="142" t="s">
        <v>325</v>
      </c>
      <c r="DKZ111" s="142" t="s">
        <v>325</v>
      </c>
      <c r="DLB111" s="142" t="s">
        <v>325</v>
      </c>
      <c r="DLD111" s="142" t="s">
        <v>325</v>
      </c>
      <c r="DLF111" s="142" t="s">
        <v>325</v>
      </c>
      <c r="DLH111" s="142" t="s">
        <v>325</v>
      </c>
      <c r="DLJ111" s="142" t="s">
        <v>325</v>
      </c>
      <c r="DLL111" s="142" t="s">
        <v>325</v>
      </c>
      <c r="DLN111" s="142" t="s">
        <v>325</v>
      </c>
      <c r="DLP111" s="142" t="s">
        <v>325</v>
      </c>
      <c r="DLR111" s="142" t="s">
        <v>325</v>
      </c>
      <c r="DLT111" s="142" t="s">
        <v>325</v>
      </c>
      <c r="DLV111" s="142" t="s">
        <v>325</v>
      </c>
      <c r="DLX111" s="142" t="s">
        <v>325</v>
      </c>
      <c r="DLZ111" s="142" t="s">
        <v>325</v>
      </c>
      <c r="DMB111" s="142" t="s">
        <v>325</v>
      </c>
      <c r="DMD111" s="142" t="s">
        <v>325</v>
      </c>
      <c r="DMF111" s="142" t="s">
        <v>325</v>
      </c>
      <c r="DMH111" s="142" t="s">
        <v>325</v>
      </c>
      <c r="DMJ111" s="142" t="s">
        <v>325</v>
      </c>
      <c r="DML111" s="142" t="s">
        <v>325</v>
      </c>
      <c r="DMN111" s="142" t="s">
        <v>325</v>
      </c>
      <c r="DMP111" s="142" t="s">
        <v>325</v>
      </c>
      <c r="DMR111" s="142" t="s">
        <v>325</v>
      </c>
      <c r="DMT111" s="142" t="s">
        <v>325</v>
      </c>
      <c r="DMV111" s="142" t="s">
        <v>325</v>
      </c>
      <c r="DMX111" s="142" t="s">
        <v>325</v>
      </c>
      <c r="DMZ111" s="142" t="s">
        <v>325</v>
      </c>
      <c r="DNB111" s="142" t="s">
        <v>325</v>
      </c>
      <c r="DND111" s="142" t="s">
        <v>325</v>
      </c>
      <c r="DNF111" s="142" t="s">
        <v>325</v>
      </c>
      <c r="DNH111" s="142" t="s">
        <v>325</v>
      </c>
      <c r="DNJ111" s="142" t="s">
        <v>325</v>
      </c>
      <c r="DNL111" s="142" t="s">
        <v>325</v>
      </c>
      <c r="DNN111" s="142" t="s">
        <v>325</v>
      </c>
      <c r="DNP111" s="142" t="s">
        <v>325</v>
      </c>
      <c r="DNR111" s="142" t="s">
        <v>325</v>
      </c>
      <c r="DNT111" s="142" t="s">
        <v>325</v>
      </c>
      <c r="DNV111" s="142" t="s">
        <v>325</v>
      </c>
      <c r="DNX111" s="142" t="s">
        <v>325</v>
      </c>
      <c r="DNZ111" s="142" t="s">
        <v>325</v>
      </c>
      <c r="DOB111" s="142" t="s">
        <v>325</v>
      </c>
      <c r="DOD111" s="142" t="s">
        <v>325</v>
      </c>
      <c r="DOF111" s="142" t="s">
        <v>325</v>
      </c>
      <c r="DOH111" s="142" t="s">
        <v>325</v>
      </c>
      <c r="DOJ111" s="142" t="s">
        <v>325</v>
      </c>
      <c r="DOL111" s="142" t="s">
        <v>325</v>
      </c>
      <c r="DON111" s="142" t="s">
        <v>325</v>
      </c>
      <c r="DOP111" s="142" t="s">
        <v>325</v>
      </c>
      <c r="DOR111" s="142" t="s">
        <v>325</v>
      </c>
      <c r="DOT111" s="142" t="s">
        <v>325</v>
      </c>
      <c r="DOV111" s="142" t="s">
        <v>325</v>
      </c>
      <c r="DOX111" s="142" t="s">
        <v>325</v>
      </c>
      <c r="DOZ111" s="142" t="s">
        <v>325</v>
      </c>
      <c r="DPB111" s="142" t="s">
        <v>325</v>
      </c>
      <c r="DPD111" s="142" t="s">
        <v>325</v>
      </c>
      <c r="DPF111" s="142" t="s">
        <v>325</v>
      </c>
      <c r="DPH111" s="142" t="s">
        <v>325</v>
      </c>
      <c r="DPJ111" s="142" t="s">
        <v>325</v>
      </c>
      <c r="DPL111" s="142" t="s">
        <v>325</v>
      </c>
      <c r="DPN111" s="142" t="s">
        <v>325</v>
      </c>
      <c r="DPP111" s="142" t="s">
        <v>325</v>
      </c>
      <c r="DPR111" s="142" t="s">
        <v>325</v>
      </c>
      <c r="DPT111" s="142" t="s">
        <v>325</v>
      </c>
      <c r="DPV111" s="142" t="s">
        <v>325</v>
      </c>
      <c r="DPX111" s="142" t="s">
        <v>325</v>
      </c>
      <c r="DPZ111" s="142" t="s">
        <v>325</v>
      </c>
      <c r="DQB111" s="142" t="s">
        <v>325</v>
      </c>
      <c r="DQD111" s="142" t="s">
        <v>325</v>
      </c>
      <c r="DQF111" s="142" t="s">
        <v>325</v>
      </c>
      <c r="DQH111" s="142" t="s">
        <v>325</v>
      </c>
      <c r="DQJ111" s="142" t="s">
        <v>325</v>
      </c>
      <c r="DQL111" s="142" t="s">
        <v>325</v>
      </c>
      <c r="DQN111" s="142" t="s">
        <v>325</v>
      </c>
      <c r="DQP111" s="142" t="s">
        <v>325</v>
      </c>
      <c r="DQR111" s="142" t="s">
        <v>325</v>
      </c>
      <c r="DQT111" s="142" t="s">
        <v>325</v>
      </c>
      <c r="DQV111" s="142" t="s">
        <v>325</v>
      </c>
      <c r="DQX111" s="142" t="s">
        <v>325</v>
      </c>
      <c r="DQZ111" s="142" t="s">
        <v>325</v>
      </c>
      <c r="DRB111" s="142" t="s">
        <v>325</v>
      </c>
      <c r="DRD111" s="142" t="s">
        <v>325</v>
      </c>
      <c r="DRF111" s="142" t="s">
        <v>325</v>
      </c>
      <c r="DRH111" s="142" t="s">
        <v>325</v>
      </c>
      <c r="DRJ111" s="142" t="s">
        <v>325</v>
      </c>
      <c r="DRL111" s="142" t="s">
        <v>325</v>
      </c>
      <c r="DRN111" s="142" t="s">
        <v>325</v>
      </c>
      <c r="DRP111" s="142" t="s">
        <v>325</v>
      </c>
      <c r="DRR111" s="142" t="s">
        <v>325</v>
      </c>
      <c r="DRT111" s="142" t="s">
        <v>325</v>
      </c>
      <c r="DRV111" s="142" t="s">
        <v>325</v>
      </c>
      <c r="DRX111" s="142" t="s">
        <v>325</v>
      </c>
      <c r="DRZ111" s="142" t="s">
        <v>325</v>
      </c>
      <c r="DSB111" s="142" t="s">
        <v>325</v>
      </c>
      <c r="DSD111" s="142" t="s">
        <v>325</v>
      </c>
      <c r="DSF111" s="142" t="s">
        <v>325</v>
      </c>
      <c r="DSH111" s="142" t="s">
        <v>325</v>
      </c>
      <c r="DSJ111" s="142" t="s">
        <v>325</v>
      </c>
      <c r="DSL111" s="142" t="s">
        <v>325</v>
      </c>
      <c r="DSN111" s="142" t="s">
        <v>325</v>
      </c>
      <c r="DSP111" s="142" t="s">
        <v>325</v>
      </c>
      <c r="DSR111" s="142" t="s">
        <v>325</v>
      </c>
      <c r="DST111" s="142" t="s">
        <v>325</v>
      </c>
      <c r="DSV111" s="142" t="s">
        <v>325</v>
      </c>
      <c r="DSX111" s="142" t="s">
        <v>325</v>
      </c>
      <c r="DSZ111" s="142" t="s">
        <v>325</v>
      </c>
      <c r="DTB111" s="142" t="s">
        <v>325</v>
      </c>
      <c r="DTD111" s="142" t="s">
        <v>325</v>
      </c>
      <c r="DTF111" s="142" t="s">
        <v>325</v>
      </c>
      <c r="DTH111" s="142" t="s">
        <v>325</v>
      </c>
      <c r="DTJ111" s="142" t="s">
        <v>325</v>
      </c>
      <c r="DTL111" s="142" t="s">
        <v>325</v>
      </c>
      <c r="DTN111" s="142" t="s">
        <v>325</v>
      </c>
      <c r="DTP111" s="142" t="s">
        <v>325</v>
      </c>
      <c r="DTR111" s="142" t="s">
        <v>325</v>
      </c>
      <c r="DTT111" s="142" t="s">
        <v>325</v>
      </c>
      <c r="DTV111" s="142" t="s">
        <v>325</v>
      </c>
      <c r="DTX111" s="142" t="s">
        <v>325</v>
      </c>
      <c r="DTZ111" s="142" t="s">
        <v>325</v>
      </c>
      <c r="DUB111" s="142" t="s">
        <v>325</v>
      </c>
      <c r="DUD111" s="142" t="s">
        <v>325</v>
      </c>
      <c r="DUF111" s="142" t="s">
        <v>325</v>
      </c>
      <c r="DUH111" s="142" t="s">
        <v>325</v>
      </c>
      <c r="DUJ111" s="142" t="s">
        <v>325</v>
      </c>
      <c r="DUL111" s="142" t="s">
        <v>325</v>
      </c>
      <c r="DUN111" s="142" t="s">
        <v>325</v>
      </c>
      <c r="DUP111" s="142" t="s">
        <v>325</v>
      </c>
      <c r="DUR111" s="142" t="s">
        <v>325</v>
      </c>
      <c r="DUT111" s="142" t="s">
        <v>325</v>
      </c>
      <c r="DUV111" s="142" t="s">
        <v>325</v>
      </c>
      <c r="DUX111" s="142" t="s">
        <v>325</v>
      </c>
      <c r="DUZ111" s="142" t="s">
        <v>325</v>
      </c>
      <c r="DVB111" s="142" t="s">
        <v>325</v>
      </c>
      <c r="DVD111" s="142" t="s">
        <v>325</v>
      </c>
      <c r="DVF111" s="142" t="s">
        <v>325</v>
      </c>
      <c r="DVH111" s="142" t="s">
        <v>325</v>
      </c>
      <c r="DVJ111" s="142" t="s">
        <v>325</v>
      </c>
      <c r="DVL111" s="142" t="s">
        <v>325</v>
      </c>
      <c r="DVN111" s="142" t="s">
        <v>325</v>
      </c>
      <c r="DVP111" s="142" t="s">
        <v>325</v>
      </c>
      <c r="DVR111" s="142" t="s">
        <v>325</v>
      </c>
      <c r="DVT111" s="142" t="s">
        <v>325</v>
      </c>
      <c r="DVV111" s="142" t="s">
        <v>325</v>
      </c>
      <c r="DVX111" s="142" t="s">
        <v>325</v>
      </c>
      <c r="DVZ111" s="142" t="s">
        <v>325</v>
      </c>
      <c r="DWB111" s="142" t="s">
        <v>325</v>
      </c>
      <c r="DWD111" s="142" t="s">
        <v>325</v>
      </c>
      <c r="DWF111" s="142" t="s">
        <v>325</v>
      </c>
      <c r="DWH111" s="142" t="s">
        <v>325</v>
      </c>
      <c r="DWJ111" s="142" t="s">
        <v>325</v>
      </c>
      <c r="DWL111" s="142" t="s">
        <v>325</v>
      </c>
      <c r="DWN111" s="142" t="s">
        <v>325</v>
      </c>
      <c r="DWP111" s="142" t="s">
        <v>325</v>
      </c>
      <c r="DWR111" s="142" t="s">
        <v>325</v>
      </c>
      <c r="DWT111" s="142" t="s">
        <v>325</v>
      </c>
      <c r="DWV111" s="142" t="s">
        <v>325</v>
      </c>
      <c r="DWX111" s="142" t="s">
        <v>325</v>
      </c>
      <c r="DWZ111" s="142" t="s">
        <v>325</v>
      </c>
      <c r="DXB111" s="142" t="s">
        <v>325</v>
      </c>
      <c r="DXD111" s="142" t="s">
        <v>325</v>
      </c>
      <c r="DXF111" s="142" t="s">
        <v>325</v>
      </c>
      <c r="DXH111" s="142" t="s">
        <v>325</v>
      </c>
      <c r="DXJ111" s="142" t="s">
        <v>325</v>
      </c>
      <c r="DXL111" s="142" t="s">
        <v>325</v>
      </c>
      <c r="DXN111" s="142" t="s">
        <v>325</v>
      </c>
      <c r="DXP111" s="142" t="s">
        <v>325</v>
      </c>
      <c r="DXR111" s="142" t="s">
        <v>325</v>
      </c>
      <c r="DXT111" s="142" t="s">
        <v>325</v>
      </c>
      <c r="DXV111" s="142" t="s">
        <v>325</v>
      </c>
      <c r="DXX111" s="142" t="s">
        <v>325</v>
      </c>
      <c r="DXZ111" s="142" t="s">
        <v>325</v>
      </c>
      <c r="DYB111" s="142" t="s">
        <v>325</v>
      </c>
      <c r="DYD111" s="142" t="s">
        <v>325</v>
      </c>
      <c r="DYF111" s="142" t="s">
        <v>325</v>
      </c>
      <c r="DYH111" s="142" t="s">
        <v>325</v>
      </c>
      <c r="DYJ111" s="142" t="s">
        <v>325</v>
      </c>
      <c r="DYL111" s="142" t="s">
        <v>325</v>
      </c>
      <c r="DYN111" s="142" t="s">
        <v>325</v>
      </c>
      <c r="DYP111" s="142" t="s">
        <v>325</v>
      </c>
      <c r="DYR111" s="142" t="s">
        <v>325</v>
      </c>
      <c r="DYT111" s="142" t="s">
        <v>325</v>
      </c>
      <c r="DYV111" s="142" t="s">
        <v>325</v>
      </c>
      <c r="DYX111" s="142" t="s">
        <v>325</v>
      </c>
      <c r="DYZ111" s="142" t="s">
        <v>325</v>
      </c>
      <c r="DZB111" s="142" t="s">
        <v>325</v>
      </c>
      <c r="DZD111" s="142" t="s">
        <v>325</v>
      </c>
      <c r="DZF111" s="142" t="s">
        <v>325</v>
      </c>
      <c r="DZH111" s="142" t="s">
        <v>325</v>
      </c>
      <c r="DZJ111" s="142" t="s">
        <v>325</v>
      </c>
      <c r="DZL111" s="142" t="s">
        <v>325</v>
      </c>
      <c r="DZN111" s="142" t="s">
        <v>325</v>
      </c>
      <c r="DZP111" s="142" t="s">
        <v>325</v>
      </c>
      <c r="DZR111" s="142" t="s">
        <v>325</v>
      </c>
      <c r="DZT111" s="142" t="s">
        <v>325</v>
      </c>
      <c r="DZV111" s="142" t="s">
        <v>325</v>
      </c>
      <c r="DZX111" s="142" t="s">
        <v>325</v>
      </c>
      <c r="DZZ111" s="142" t="s">
        <v>325</v>
      </c>
      <c r="EAB111" s="142" t="s">
        <v>325</v>
      </c>
      <c r="EAD111" s="142" t="s">
        <v>325</v>
      </c>
      <c r="EAF111" s="142" t="s">
        <v>325</v>
      </c>
      <c r="EAH111" s="142" t="s">
        <v>325</v>
      </c>
      <c r="EAJ111" s="142" t="s">
        <v>325</v>
      </c>
      <c r="EAL111" s="142" t="s">
        <v>325</v>
      </c>
      <c r="EAN111" s="142" t="s">
        <v>325</v>
      </c>
      <c r="EAP111" s="142" t="s">
        <v>325</v>
      </c>
      <c r="EAR111" s="142" t="s">
        <v>325</v>
      </c>
      <c r="EAT111" s="142" t="s">
        <v>325</v>
      </c>
      <c r="EAV111" s="142" t="s">
        <v>325</v>
      </c>
      <c r="EAX111" s="142" t="s">
        <v>325</v>
      </c>
      <c r="EAZ111" s="142" t="s">
        <v>325</v>
      </c>
      <c r="EBB111" s="142" t="s">
        <v>325</v>
      </c>
      <c r="EBD111" s="142" t="s">
        <v>325</v>
      </c>
      <c r="EBF111" s="142" t="s">
        <v>325</v>
      </c>
      <c r="EBH111" s="142" t="s">
        <v>325</v>
      </c>
      <c r="EBJ111" s="142" t="s">
        <v>325</v>
      </c>
      <c r="EBL111" s="142" t="s">
        <v>325</v>
      </c>
      <c r="EBN111" s="142" t="s">
        <v>325</v>
      </c>
      <c r="EBP111" s="142" t="s">
        <v>325</v>
      </c>
      <c r="EBR111" s="142" t="s">
        <v>325</v>
      </c>
      <c r="EBT111" s="142" t="s">
        <v>325</v>
      </c>
      <c r="EBV111" s="142" t="s">
        <v>325</v>
      </c>
      <c r="EBX111" s="142" t="s">
        <v>325</v>
      </c>
      <c r="EBZ111" s="142" t="s">
        <v>325</v>
      </c>
      <c r="ECB111" s="142" t="s">
        <v>325</v>
      </c>
      <c r="ECD111" s="142" t="s">
        <v>325</v>
      </c>
      <c r="ECF111" s="142" t="s">
        <v>325</v>
      </c>
      <c r="ECH111" s="142" t="s">
        <v>325</v>
      </c>
      <c r="ECJ111" s="142" t="s">
        <v>325</v>
      </c>
      <c r="ECL111" s="142" t="s">
        <v>325</v>
      </c>
      <c r="ECN111" s="142" t="s">
        <v>325</v>
      </c>
      <c r="ECP111" s="142" t="s">
        <v>325</v>
      </c>
      <c r="ECR111" s="142" t="s">
        <v>325</v>
      </c>
      <c r="ECT111" s="142" t="s">
        <v>325</v>
      </c>
      <c r="ECV111" s="142" t="s">
        <v>325</v>
      </c>
      <c r="ECX111" s="142" t="s">
        <v>325</v>
      </c>
      <c r="ECZ111" s="142" t="s">
        <v>325</v>
      </c>
      <c r="EDB111" s="142" t="s">
        <v>325</v>
      </c>
      <c r="EDD111" s="142" t="s">
        <v>325</v>
      </c>
      <c r="EDF111" s="142" t="s">
        <v>325</v>
      </c>
      <c r="EDH111" s="142" t="s">
        <v>325</v>
      </c>
      <c r="EDJ111" s="142" t="s">
        <v>325</v>
      </c>
      <c r="EDL111" s="142" t="s">
        <v>325</v>
      </c>
      <c r="EDN111" s="142" t="s">
        <v>325</v>
      </c>
      <c r="EDP111" s="142" t="s">
        <v>325</v>
      </c>
      <c r="EDR111" s="142" t="s">
        <v>325</v>
      </c>
      <c r="EDT111" s="142" t="s">
        <v>325</v>
      </c>
      <c r="EDV111" s="142" t="s">
        <v>325</v>
      </c>
      <c r="EDX111" s="142" t="s">
        <v>325</v>
      </c>
      <c r="EDZ111" s="142" t="s">
        <v>325</v>
      </c>
      <c r="EEB111" s="142" t="s">
        <v>325</v>
      </c>
      <c r="EED111" s="142" t="s">
        <v>325</v>
      </c>
      <c r="EEF111" s="142" t="s">
        <v>325</v>
      </c>
      <c r="EEH111" s="142" t="s">
        <v>325</v>
      </c>
      <c r="EEJ111" s="142" t="s">
        <v>325</v>
      </c>
      <c r="EEL111" s="142" t="s">
        <v>325</v>
      </c>
      <c r="EEN111" s="142" t="s">
        <v>325</v>
      </c>
      <c r="EEP111" s="142" t="s">
        <v>325</v>
      </c>
      <c r="EER111" s="142" t="s">
        <v>325</v>
      </c>
      <c r="EET111" s="142" t="s">
        <v>325</v>
      </c>
      <c r="EEV111" s="142" t="s">
        <v>325</v>
      </c>
      <c r="EEX111" s="142" t="s">
        <v>325</v>
      </c>
      <c r="EEZ111" s="142" t="s">
        <v>325</v>
      </c>
      <c r="EFB111" s="142" t="s">
        <v>325</v>
      </c>
      <c r="EFD111" s="142" t="s">
        <v>325</v>
      </c>
      <c r="EFF111" s="142" t="s">
        <v>325</v>
      </c>
      <c r="EFH111" s="142" t="s">
        <v>325</v>
      </c>
      <c r="EFJ111" s="142" t="s">
        <v>325</v>
      </c>
      <c r="EFL111" s="142" t="s">
        <v>325</v>
      </c>
      <c r="EFN111" s="142" t="s">
        <v>325</v>
      </c>
      <c r="EFP111" s="142" t="s">
        <v>325</v>
      </c>
      <c r="EFR111" s="142" t="s">
        <v>325</v>
      </c>
      <c r="EFT111" s="142" t="s">
        <v>325</v>
      </c>
      <c r="EFV111" s="142" t="s">
        <v>325</v>
      </c>
      <c r="EFX111" s="142" t="s">
        <v>325</v>
      </c>
      <c r="EFZ111" s="142" t="s">
        <v>325</v>
      </c>
      <c r="EGB111" s="142" t="s">
        <v>325</v>
      </c>
      <c r="EGD111" s="142" t="s">
        <v>325</v>
      </c>
      <c r="EGF111" s="142" t="s">
        <v>325</v>
      </c>
      <c r="EGH111" s="142" t="s">
        <v>325</v>
      </c>
      <c r="EGJ111" s="142" t="s">
        <v>325</v>
      </c>
      <c r="EGL111" s="142" t="s">
        <v>325</v>
      </c>
      <c r="EGN111" s="142" t="s">
        <v>325</v>
      </c>
      <c r="EGP111" s="142" t="s">
        <v>325</v>
      </c>
      <c r="EGR111" s="142" t="s">
        <v>325</v>
      </c>
      <c r="EGT111" s="142" t="s">
        <v>325</v>
      </c>
      <c r="EGV111" s="142" t="s">
        <v>325</v>
      </c>
      <c r="EGX111" s="142" t="s">
        <v>325</v>
      </c>
      <c r="EGZ111" s="142" t="s">
        <v>325</v>
      </c>
      <c r="EHB111" s="142" t="s">
        <v>325</v>
      </c>
      <c r="EHD111" s="142" t="s">
        <v>325</v>
      </c>
      <c r="EHF111" s="142" t="s">
        <v>325</v>
      </c>
      <c r="EHH111" s="142" t="s">
        <v>325</v>
      </c>
      <c r="EHJ111" s="142" t="s">
        <v>325</v>
      </c>
      <c r="EHL111" s="142" t="s">
        <v>325</v>
      </c>
      <c r="EHN111" s="142" t="s">
        <v>325</v>
      </c>
      <c r="EHP111" s="142" t="s">
        <v>325</v>
      </c>
      <c r="EHR111" s="142" t="s">
        <v>325</v>
      </c>
      <c r="EHT111" s="142" t="s">
        <v>325</v>
      </c>
      <c r="EHV111" s="142" t="s">
        <v>325</v>
      </c>
      <c r="EHX111" s="142" t="s">
        <v>325</v>
      </c>
      <c r="EHZ111" s="142" t="s">
        <v>325</v>
      </c>
      <c r="EIB111" s="142" t="s">
        <v>325</v>
      </c>
      <c r="EID111" s="142" t="s">
        <v>325</v>
      </c>
      <c r="EIF111" s="142" t="s">
        <v>325</v>
      </c>
      <c r="EIH111" s="142" t="s">
        <v>325</v>
      </c>
      <c r="EIJ111" s="142" t="s">
        <v>325</v>
      </c>
      <c r="EIL111" s="142" t="s">
        <v>325</v>
      </c>
      <c r="EIN111" s="142" t="s">
        <v>325</v>
      </c>
      <c r="EIP111" s="142" t="s">
        <v>325</v>
      </c>
      <c r="EIR111" s="142" t="s">
        <v>325</v>
      </c>
      <c r="EIT111" s="142" t="s">
        <v>325</v>
      </c>
      <c r="EIV111" s="142" t="s">
        <v>325</v>
      </c>
      <c r="EIX111" s="142" t="s">
        <v>325</v>
      </c>
      <c r="EIZ111" s="142" t="s">
        <v>325</v>
      </c>
      <c r="EJB111" s="142" t="s">
        <v>325</v>
      </c>
      <c r="EJD111" s="142" t="s">
        <v>325</v>
      </c>
      <c r="EJF111" s="142" t="s">
        <v>325</v>
      </c>
      <c r="EJH111" s="142" t="s">
        <v>325</v>
      </c>
      <c r="EJJ111" s="142" t="s">
        <v>325</v>
      </c>
      <c r="EJL111" s="142" t="s">
        <v>325</v>
      </c>
      <c r="EJN111" s="142" t="s">
        <v>325</v>
      </c>
      <c r="EJP111" s="142" t="s">
        <v>325</v>
      </c>
      <c r="EJR111" s="142" t="s">
        <v>325</v>
      </c>
      <c r="EJT111" s="142" t="s">
        <v>325</v>
      </c>
      <c r="EJV111" s="142" t="s">
        <v>325</v>
      </c>
      <c r="EJX111" s="142" t="s">
        <v>325</v>
      </c>
      <c r="EJZ111" s="142" t="s">
        <v>325</v>
      </c>
      <c r="EKB111" s="142" t="s">
        <v>325</v>
      </c>
      <c r="EKD111" s="142" t="s">
        <v>325</v>
      </c>
      <c r="EKF111" s="142" t="s">
        <v>325</v>
      </c>
      <c r="EKH111" s="142" t="s">
        <v>325</v>
      </c>
      <c r="EKJ111" s="142" t="s">
        <v>325</v>
      </c>
      <c r="EKL111" s="142" t="s">
        <v>325</v>
      </c>
      <c r="EKN111" s="142" t="s">
        <v>325</v>
      </c>
      <c r="EKP111" s="142" t="s">
        <v>325</v>
      </c>
      <c r="EKR111" s="142" t="s">
        <v>325</v>
      </c>
      <c r="EKT111" s="142" t="s">
        <v>325</v>
      </c>
      <c r="EKV111" s="142" t="s">
        <v>325</v>
      </c>
      <c r="EKX111" s="142" t="s">
        <v>325</v>
      </c>
      <c r="EKZ111" s="142" t="s">
        <v>325</v>
      </c>
      <c r="ELB111" s="142" t="s">
        <v>325</v>
      </c>
      <c r="ELD111" s="142" t="s">
        <v>325</v>
      </c>
      <c r="ELF111" s="142" t="s">
        <v>325</v>
      </c>
      <c r="ELH111" s="142" t="s">
        <v>325</v>
      </c>
      <c r="ELJ111" s="142" t="s">
        <v>325</v>
      </c>
      <c r="ELL111" s="142" t="s">
        <v>325</v>
      </c>
      <c r="ELN111" s="142" t="s">
        <v>325</v>
      </c>
      <c r="ELP111" s="142" t="s">
        <v>325</v>
      </c>
      <c r="ELR111" s="142" t="s">
        <v>325</v>
      </c>
      <c r="ELT111" s="142" t="s">
        <v>325</v>
      </c>
      <c r="ELV111" s="142" t="s">
        <v>325</v>
      </c>
      <c r="ELX111" s="142" t="s">
        <v>325</v>
      </c>
      <c r="ELZ111" s="142" t="s">
        <v>325</v>
      </c>
      <c r="EMB111" s="142" t="s">
        <v>325</v>
      </c>
      <c r="EMD111" s="142" t="s">
        <v>325</v>
      </c>
      <c r="EMF111" s="142" t="s">
        <v>325</v>
      </c>
      <c r="EMH111" s="142" t="s">
        <v>325</v>
      </c>
      <c r="EMJ111" s="142" t="s">
        <v>325</v>
      </c>
      <c r="EML111" s="142" t="s">
        <v>325</v>
      </c>
      <c r="EMN111" s="142" t="s">
        <v>325</v>
      </c>
      <c r="EMP111" s="142" t="s">
        <v>325</v>
      </c>
      <c r="EMR111" s="142" t="s">
        <v>325</v>
      </c>
      <c r="EMT111" s="142" t="s">
        <v>325</v>
      </c>
      <c r="EMV111" s="142" t="s">
        <v>325</v>
      </c>
      <c r="EMX111" s="142" t="s">
        <v>325</v>
      </c>
      <c r="EMZ111" s="142" t="s">
        <v>325</v>
      </c>
      <c r="ENB111" s="142" t="s">
        <v>325</v>
      </c>
      <c r="END111" s="142" t="s">
        <v>325</v>
      </c>
      <c r="ENF111" s="142" t="s">
        <v>325</v>
      </c>
      <c r="ENH111" s="142" t="s">
        <v>325</v>
      </c>
      <c r="ENJ111" s="142" t="s">
        <v>325</v>
      </c>
      <c r="ENL111" s="142" t="s">
        <v>325</v>
      </c>
      <c r="ENN111" s="142" t="s">
        <v>325</v>
      </c>
      <c r="ENP111" s="142" t="s">
        <v>325</v>
      </c>
      <c r="ENR111" s="142" t="s">
        <v>325</v>
      </c>
      <c r="ENT111" s="142" t="s">
        <v>325</v>
      </c>
      <c r="ENV111" s="142" t="s">
        <v>325</v>
      </c>
      <c r="ENX111" s="142" t="s">
        <v>325</v>
      </c>
      <c r="ENZ111" s="142" t="s">
        <v>325</v>
      </c>
      <c r="EOB111" s="142" t="s">
        <v>325</v>
      </c>
      <c r="EOD111" s="142" t="s">
        <v>325</v>
      </c>
      <c r="EOF111" s="142" t="s">
        <v>325</v>
      </c>
      <c r="EOH111" s="142" t="s">
        <v>325</v>
      </c>
      <c r="EOJ111" s="142" t="s">
        <v>325</v>
      </c>
      <c r="EOL111" s="142" t="s">
        <v>325</v>
      </c>
      <c r="EON111" s="142" t="s">
        <v>325</v>
      </c>
      <c r="EOP111" s="142" t="s">
        <v>325</v>
      </c>
      <c r="EOR111" s="142" t="s">
        <v>325</v>
      </c>
      <c r="EOT111" s="142" t="s">
        <v>325</v>
      </c>
      <c r="EOV111" s="142" t="s">
        <v>325</v>
      </c>
      <c r="EOX111" s="142" t="s">
        <v>325</v>
      </c>
      <c r="EOZ111" s="142" t="s">
        <v>325</v>
      </c>
      <c r="EPB111" s="142" t="s">
        <v>325</v>
      </c>
      <c r="EPD111" s="142" t="s">
        <v>325</v>
      </c>
      <c r="EPF111" s="142" t="s">
        <v>325</v>
      </c>
      <c r="EPH111" s="142" t="s">
        <v>325</v>
      </c>
      <c r="EPJ111" s="142" t="s">
        <v>325</v>
      </c>
      <c r="EPL111" s="142" t="s">
        <v>325</v>
      </c>
      <c r="EPN111" s="142" t="s">
        <v>325</v>
      </c>
      <c r="EPP111" s="142" t="s">
        <v>325</v>
      </c>
      <c r="EPR111" s="142" t="s">
        <v>325</v>
      </c>
      <c r="EPT111" s="142" t="s">
        <v>325</v>
      </c>
      <c r="EPV111" s="142" t="s">
        <v>325</v>
      </c>
      <c r="EPX111" s="142" t="s">
        <v>325</v>
      </c>
      <c r="EPZ111" s="142" t="s">
        <v>325</v>
      </c>
      <c r="EQB111" s="142" t="s">
        <v>325</v>
      </c>
      <c r="EQD111" s="142" t="s">
        <v>325</v>
      </c>
      <c r="EQF111" s="142" t="s">
        <v>325</v>
      </c>
      <c r="EQH111" s="142" t="s">
        <v>325</v>
      </c>
      <c r="EQJ111" s="142" t="s">
        <v>325</v>
      </c>
      <c r="EQL111" s="142" t="s">
        <v>325</v>
      </c>
      <c r="EQN111" s="142" t="s">
        <v>325</v>
      </c>
      <c r="EQP111" s="142" t="s">
        <v>325</v>
      </c>
      <c r="EQR111" s="142" t="s">
        <v>325</v>
      </c>
      <c r="EQT111" s="142" t="s">
        <v>325</v>
      </c>
      <c r="EQV111" s="142" t="s">
        <v>325</v>
      </c>
      <c r="EQX111" s="142" t="s">
        <v>325</v>
      </c>
      <c r="EQZ111" s="142" t="s">
        <v>325</v>
      </c>
      <c r="ERB111" s="142" t="s">
        <v>325</v>
      </c>
      <c r="ERD111" s="142" t="s">
        <v>325</v>
      </c>
      <c r="ERF111" s="142" t="s">
        <v>325</v>
      </c>
      <c r="ERH111" s="142" t="s">
        <v>325</v>
      </c>
      <c r="ERJ111" s="142" t="s">
        <v>325</v>
      </c>
      <c r="ERL111" s="142" t="s">
        <v>325</v>
      </c>
      <c r="ERN111" s="142" t="s">
        <v>325</v>
      </c>
      <c r="ERP111" s="142" t="s">
        <v>325</v>
      </c>
      <c r="ERR111" s="142" t="s">
        <v>325</v>
      </c>
      <c r="ERT111" s="142" t="s">
        <v>325</v>
      </c>
      <c r="ERV111" s="142" t="s">
        <v>325</v>
      </c>
      <c r="ERX111" s="142" t="s">
        <v>325</v>
      </c>
      <c r="ERZ111" s="142" t="s">
        <v>325</v>
      </c>
      <c r="ESB111" s="142" t="s">
        <v>325</v>
      </c>
      <c r="ESD111" s="142" t="s">
        <v>325</v>
      </c>
      <c r="ESF111" s="142" t="s">
        <v>325</v>
      </c>
      <c r="ESH111" s="142" t="s">
        <v>325</v>
      </c>
      <c r="ESJ111" s="142" t="s">
        <v>325</v>
      </c>
      <c r="ESL111" s="142" t="s">
        <v>325</v>
      </c>
      <c r="ESN111" s="142" t="s">
        <v>325</v>
      </c>
      <c r="ESP111" s="142" t="s">
        <v>325</v>
      </c>
      <c r="ESR111" s="142" t="s">
        <v>325</v>
      </c>
      <c r="EST111" s="142" t="s">
        <v>325</v>
      </c>
      <c r="ESV111" s="142" t="s">
        <v>325</v>
      </c>
      <c r="ESX111" s="142" t="s">
        <v>325</v>
      </c>
      <c r="ESZ111" s="142" t="s">
        <v>325</v>
      </c>
      <c r="ETB111" s="142" t="s">
        <v>325</v>
      </c>
      <c r="ETD111" s="142" t="s">
        <v>325</v>
      </c>
      <c r="ETF111" s="142" t="s">
        <v>325</v>
      </c>
      <c r="ETH111" s="142" t="s">
        <v>325</v>
      </c>
      <c r="ETJ111" s="142" t="s">
        <v>325</v>
      </c>
      <c r="ETL111" s="142" t="s">
        <v>325</v>
      </c>
      <c r="ETN111" s="142" t="s">
        <v>325</v>
      </c>
      <c r="ETP111" s="142" t="s">
        <v>325</v>
      </c>
      <c r="ETR111" s="142" t="s">
        <v>325</v>
      </c>
      <c r="ETT111" s="142" t="s">
        <v>325</v>
      </c>
      <c r="ETV111" s="142" t="s">
        <v>325</v>
      </c>
      <c r="ETX111" s="142" t="s">
        <v>325</v>
      </c>
      <c r="ETZ111" s="142" t="s">
        <v>325</v>
      </c>
      <c r="EUB111" s="142" t="s">
        <v>325</v>
      </c>
      <c r="EUD111" s="142" t="s">
        <v>325</v>
      </c>
      <c r="EUF111" s="142" t="s">
        <v>325</v>
      </c>
      <c r="EUH111" s="142" t="s">
        <v>325</v>
      </c>
      <c r="EUJ111" s="142" t="s">
        <v>325</v>
      </c>
      <c r="EUL111" s="142" t="s">
        <v>325</v>
      </c>
      <c r="EUN111" s="142" t="s">
        <v>325</v>
      </c>
      <c r="EUP111" s="142" t="s">
        <v>325</v>
      </c>
      <c r="EUR111" s="142" t="s">
        <v>325</v>
      </c>
      <c r="EUT111" s="142" t="s">
        <v>325</v>
      </c>
      <c r="EUV111" s="142" t="s">
        <v>325</v>
      </c>
      <c r="EUX111" s="142" t="s">
        <v>325</v>
      </c>
      <c r="EUZ111" s="142" t="s">
        <v>325</v>
      </c>
      <c r="EVB111" s="142" t="s">
        <v>325</v>
      </c>
      <c r="EVD111" s="142" t="s">
        <v>325</v>
      </c>
      <c r="EVF111" s="142" t="s">
        <v>325</v>
      </c>
      <c r="EVH111" s="142" t="s">
        <v>325</v>
      </c>
      <c r="EVJ111" s="142" t="s">
        <v>325</v>
      </c>
      <c r="EVL111" s="142" t="s">
        <v>325</v>
      </c>
      <c r="EVN111" s="142" t="s">
        <v>325</v>
      </c>
      <c r="EVP111" s="142" t="s">
        <v>325</v>
      </c>
      <c r="EVR111" s="142" t="s">
        <v>325</v>
      </c>
      <c r="EVT111" s="142" t="s">
        <v>325</v>
      </c>
      <c r="EVV111" s="142" t="s">
        <v>325</v>
      </c>
      <c r="EVX111" s="142" t="s">
        <v>325</v>
      </c>
      <c r="EVZ111" s="142" t="s">
        <v>325</v>
      </c>
      <c r="EWB111" s="142" t="s">
        <v>325</v>
      </c>
      <c r="EWD111" s="142" t="s">
        <v>325</v>
      </c>
      <c r="EWF111" s="142" t="s">
        <v>325</v>
      </c>
      <c r="EWH111" s="142" t="s">
        <v>325</v>
      </c>
      <c r="EWJ111" s="142" t="s">
        <v>325</v>
      </c>
      <c r="EWL111" s="142" t="s">
        <v>325</v>
      </c>
      <c r="EWN111" s="142" t="s">
        <v>325</v>
      </c>
      <c r="EWP111" s="142" t="s">
        <v>325</v>
      </c>
      <c r="EWR111" s="142" t="s">
        <v>325</v>
      </c>
      <c r="EWT111" s="142" t="s">
        <v>325</v>
      </c>
      <c r="EWV111" s="142" t="s">
        <v>325</v>
      </c>
      <c r="EWX111" s="142" t="s">
        <v>325</v>
      </c>
      <c r="EWZ111" s="142" t="s">
        <v>325</v>
      </c>
      <c r="EXB111" s="142" t="s">
        <v>325</v>
      </c>
      <c r="EXD111" s="142" t="s">
        <v>325</v>
      </c>
      <c r="EXF111" s="142" t="s">
        <v>325</v>
      </c>
      <c r="EXH111" s="142" t="s">
        <v>325</v>
      </c>
      <c r="EXJ111" s="142" t="s">
        <v>325</v>
      </c>
      <c r="EXL111" s="142" t="s">
        <v>325</v>
      </c>
      <c r="EXN111" s="142" t="s">
        <v>325</v>
      </c>
      <c r="EXP111" s="142" t="s">
        <v>325</v>
      </c>
      <c r="EXR111" s="142" t="s">
        <v>325</v>
      </c>
      <c r="EXT111" s="142" t="s">
        <v>325</v>
      </c>
      <c r="EXV111" s="142" t="s">
        <v>325</v>
      </c>
      <c r="EXX111" s="142" t="s">
        <v>325</v>
      </c>
      <c r="EXZ111" s="142" t="s">
        <v>325</v>
      </c>
      <c r="EYB111" s="142" t="s">
        <v>325</v>
      </c>
      <c r="EYD111" s="142" t="s">
        <v>325</v>
      </c>
      <c r="EYF111" s="142" t="s">
        <v>325</v>
      </c>
      <c r="EYH111" s="142" t="s">
        <v>325</v>
      </c>
      <c r="EYJ111" s="142" t="s">
        <v>325</v>
      </c>
      <c r="EYL111" s="142" t="s">
        <v>325</v>
      </c>
      <c r="EYN111" s="142" t="s">
        <v>325</v>
      </c>
      <c r="EYP111" s="142" t="s">
        <v>325</v>
      </c>
      <c r="EYR111" s="142" t="s">
        <v>325</v>
      </c>
      <c r="EYT111" s="142" t="s">
        <v>325</v>
      </c>
      <c r="EYV111" s="142" t="s">
        <v>325</v>
      </c>
      <c r="EYX111" s="142" t="s">
        <v>325</v>
      </c>
      <c r="EYZ111" s="142" t="s">
        <v>325</v>
      </c>
      <c r="EZB111" s="142" t="s">
        <v>325</v>
      </c>
      <c r="EZD111" s="142" t="s">
        <v>325</v>
      </c>
      <c r="EZF111" s="142" t="s">
        <v>325</v>
      </c>
      <c r="EZH111" s="142" t="s">
        <v>325</v>
      </c>
      <c r="EZJ111" s="142" t="s">
        <v>325</v>
      </c>
      <c r="EZL111" s="142" t="s">
        <v>325</v>
      </c>
      <c r="EZN111" s="142" t="s">
        <v>325</v>
      </c>
      <c r="EZP111" s="142" t="s">
        <v>325</v>
      </c>
      <c r="EZR111" s="142" t="s">
        <v>325</v>
      </c>
      <c r="EZT111" s="142" t="s">
        <v>325</v>
      </c>
      <c r="EZV111" s="142" t="s">
        <v>325</v>
      </c>
      <c r="EZX111" s="142" t="s">
        <v>325</v>
      </c>
      <c r="EZZ111" s="142" t="s">
        <v>325</v>
      </c>
      <c r="FAB111" s="142" t="s">
        <v>325</v>
      </c>
      <c r="FAD111" s="142" t="s">
        <v>325</v>
      </c>
      <c r="FAF111" s="142" t="s">
        <v>325</v>
      </c>
      <c r="FAH111" s="142" t="s">
        <v>325</v>
      </c>
      <c r="FAJ111" s="142" t="s">
        <v>325</v>
      </c>
      <c r="FAL111" s="142" t="s">
        <v>325</v>
      </c>
      <c r="FAN111" s="142" t="s">
        <v>325</v>
      </c>
      <c r="FAP111" s="142" t="s">
        <v>325</v>
      </c>
      <c r="FAR111" s="142" t="s">
        <v>325</v>
      </c>
      <c r="FAT111" s="142" t="s">
        <v>325</v>
      </c>
      <c r="FAV111" s="142" t="s">
        <v>325</v>
      </c>
      <c r="FAX111" s="142" t="s">
        <v>325</v>
      </c>
      <c r="FAZ111" s="142" t="s">
        <v>325</v>
      </c>
      <c r="FBB111" s="142" t="s">
        <v>325</v>
      </c>
      <c r="FBD111" s="142" t="s">
        <v>325</v>
      </c>
      <c r="FBF111" s="142" t="s">
        <v>325</v>
      </c>
      <c r="FBH111" s="142" t="s">
        <v>325</v>
      </c>
      <c r="FBJ111" s="142" t="s">
        <v>325</v>
      </c>
      <c r="FBL111" s="142" t="s">
        <v>325</v>
      </c>
      <c r="FBN111" s="142" t="s">
        <v>325</v>
      </c>
      <c r="FBP111" s="142" t="s">
        <v>325</v>
      </c>
      <c r="FBR111" s="142" t="s">
        <v>325</v>
      </c>
      <c r="FBT111" s="142" t="s">
        <v>325</v>
      </c>
      <c r="FBV111" s="142" t="s">
        <v>325</v>
      </c>
      <c r="FBX111" s="142" t="s">
        <v>325</v>
      </c>
      <c r="FBZ111" s="142" t="s">
        <v>325</v>
      </c>
      <c r="FCB111" s="142" t="s">
        <v>325</v>
      </c>
      <c r="FCD111" s="142" t="s">
        <v>325</v>
      </c>
      <c r="FCF111" s="142" t="s">
        <v>325</v>
      </c>
      <c r="FCH111" s="142" t="s">
        <v>325</v>
      </c>
      <c r="FCJ111" s="142" t="s">
        <v>325</v>
      </c>
      <c r="FCL111" s="142" t="s">
        <v>325</v>
      </c>
      <c r="FCN111" s="142" t="s">
        <v>325</v>
      </c>
      <c r="FCP111" s="142" t="s">
        <v>325</v>
      </c>
      <c r="FCR111" s="142" t="s">
        <v>325</v>
      </c>
      <c r="FCT111" s="142" t="s">
        <v>325</v>
      </c>
      <c r="FCV111" s="142" t="s">
        <v>325</v>
      </c>
      <c r="FCX111" s="142" t="s">
        <v>325</v>
      </c>
      <c r="FCZ111" s="142" t="s">
        <v>325</v>
      </c>
      <c r="FDB111" s="142" t="s">
        <v>325</v>
      </c>
      <c r="FDD111" s="142" t="s">
        <v>325</v>
      </c>
      <c r="FDF111" s="142" t="s">
        <v>325</v>
      </c>
      <c r="FDH111" s="142" t="s">
        <v>325</v>
      </c>
      <c r="FDJ111" s="142" t="s">
        <v>325</v>
      </c>
      <c r="FDL111" s="142" t="s">
        <v>325</v>
      </c>
      <c r="FDN111" s="142" t="s">
        <v>325</v>
      </c>
      <c r="FDP111" s="142" t="s">
        <v>325</v>
      </c>
      <c r="FDR111" s="142" t="s">
        <v>325</v>
      </c>
      <c r="FDT111" s="142" t="s">
        <v>325</v>
      </c>
      <c r="FDV111" s="142" t="s">
        <v>325</v>
      </c>
      <c r="FDX111" s="142" t="s">
        <v>325</v>
      </c>
      <c r="FDZ111" s="142" t="s">
        <v>325</v>
      </c>
      <c r="FEB111" s="142" t="s">
        <v>325</v>
      </c>
      <c r="FED111" s="142" t="s">
        <v>325</v>
      </c>
      <c r="FEF111" s="142" t="s">
        <v>325</v>
      </c>
      <c r="FEH111" s="142" t="s">
        <v>325</v>
      </c>
      <c r="FEJ111" s="142" t="s">
        <v>325</v>
      </c>
      <c r="FEL111" s="142" t="s">
        <v>325</v>
      </c>
      <c r="FEN111" s="142" t="s">
        <v>325</v>
      </c>
      <c r="FEP111" s="142" t="s">
        <v>325</v>
      </c>
      <c r="FER111" s="142" t="s">
        <v>325</v>
      </c>
      <c r="FET111" s="142" t="s">
        <v>325</v>
      </c>
      <c r="FEV111" s="142" t="s">
        <v>325</v>
      </c>
      <c r="FEX111" s="142" t="s">
        <v>325</v>
      </c>
      <c r="FEZ111" s="142" t="s">
        <v>325</v>
      </c>
      <c r="FFB111" s="142" t="s">
        <v>325</v>
      </c>
      <c r="FFD111" s="142" t="s">
        <v>325</v>
      </c>
      <c r="FFF111" s="142" t="s">
        <v>325</v>
      </c>
      <c r="FFH111" s="142" t="s">
        <v>325</v>
      </c>
      <c r="FFJ111" s="142" t="s">
        <v>325</v>
      </c>
      <c r="FFL111" s="142" t="s">
        <v>325</v>
      </c>
      <c r="FFN111" s="142" t="s">
        <v>325</v>
      </c>
      <c r="FFP111" s="142" t="s">
        <v>325</v>
      </c>
      <c r="FFR111" s="142" t="s">
        <v>325</v>
      </c>
      <c r="FFT111" s="142" t="s">
        <v>325</v>
      </c>
      <c r="FFV111" s="142" t="s">
        <v>325</v>
      </c>
      <c r="FFX111" s="142" t="s">
        <v>325</v>
      </c>
      <c r="FFZ111" s="142" t="s">
        <v>325</v>
      </c>
      <c r="FGB111" s="142" t="s">
        <v>325</v>
      </c>
      <c r="FGD111" s="142" t="s">
        <v>325</v>
      </c>
      <c r="FGF111" s="142" t="s">
        <v>325</v>
      </c>
      <c r="FGH111" s="142" t="s">
        <v>325</v>
      </c>
      <c r="FGJ111" s="142" t="s">
        <v>325</v>
      </c>
      <c r="FGL111" s="142" t="s">
        <v>325</v>
      </c>
      <c r="FGN111" s="142" t="s">
        <v>325</v>
      </c>
      <c r="FGP111" s="142" t="s">
        <v>325</v>
      </c>
      <c r="FGR111" s="142" t="s">
        <v>325</v>
      </c>
      <c r="FGT111" s="142" t="s">
        <v>325</v>
      </c>
      <c r="FGV111" s="142" t="s">
        <v>325</v>
      </c>
      <c r="FGX111" s="142" t="s">
        <v>325</v>
      </c>
      <c r="FGZ111" s="142" t="s">
        <v>325</v>
      </c>
      <c r="FHB111" s="142" t="s">
        <v>325</v>
      </c>
      <c r="FHD111" s="142" t="s">
        <v>325</v>
      </c>
      <c r="FHF111" s="142" t="s">
        <v>325</v>
      </c>
      <c r="FHH111" s="142" t="s">
        <v>325</v>
      </c>
      <c r="FHJ111" s="142" t="s">
        <v>325</v>
      </c>
      <c r="FHL111" s="142" t="s">
        <v>325</v>
      </c>
      <c r="FHN111" s="142" t="s">
        <v>325</v>
      </c>
      <c r="FHP111" s="142" t="s">
        <v>325</v>
      </c>
      <c r="FHR111" s="142" t="s">
        <v>325</v>
      </c>
      <c r="FHT111" s="142" t="s">
        <v>325</v>
      </c>
      <c r="FHV111" s="142" t="s">
        <v>325</v>
      </c>
      <c r="FHX111" s="142" t="s">
        <v>325</v>
      </c>
      <c r="FHZ111" s="142" t="s">
        <v>325</v>
      </c>
      <c r="FIB111" s="142" t="s">
        <v>325</v>
      </c>
      <c r="FID111" s="142" t="s">
        <v>325</v>
      </c>
      <c r="FIF111" s="142" t="s">
        <v>325</v>
      </c>
      <c r="FIH111" s="142" t="s">
        <v>325</v>
      </c>
      <c r="FIJ111" s="142" t="s">
        <v>325</v>
      </c>
      <c r="FIL111" s="142" t="s">
        <v>325</v>
      </c>
      <c r="FIN111" s="142" t="s">
        <v>325</v>
      </c>
      <c r="FIP111" s="142" t="s">
        <v>325</v>
      </c>
      <c r="FIR111" s="142" t="s">
        <v>325</v>
      </c>
      <c r="FIT111" s="142" t="s">
        <v>325</v>
      </c>
      <c r="FIV111" s="142" t="s">
        <v>325</v>
      </c>
      <c r="FIX111" s="142" t="s">
        <v>325</v>
      </c>
      <c r="FIZ111" s="142" t="s">
        <v>325</v>
      </c>
      <c r="FJB111" s="142" t="s">
        <v>325</v>
      </c>
      <c r="FJD111" s="142" t="s">
        <v>325</v>
      </c>
      <c r="FJF111" s="142" t="s">
        <v>325</v>
      </c>
      <c r="FJH111" s="142" t="s">
        <v>325</v>
      </c>
      <c r="FJJ111" s="142" t="s">
        <v>325</v>
      </c>
      <c r="FJL111" s="142" t="s">
        <v>325</v>
      </c>
      <c r="FJN111" s="142" t="s">
        <v>325</v>
      </c>
      <c r="FJP111" s="142" t="s">
        <v>325</v>
      </c>
      <c r="FJR111" s="142" t="s">
        <v>325</v>
      </c>
      <c r="FJT111" s="142" t="s">
        <v>325</v>
      </c>
      <c r="FJV111" s="142" t="s">
        <v>325</v>
      </c>
      <c r="FJX111" s="142" t="s">
        <v>325</v>
      </c>
      <c r="FJZ111" s="142" t="s">
        <v>325</v>
      </c>
      <c r="FKB111" s="142" t="s">
        <v>325</v>
      </c>
      <c r="FKD111" s="142" t="s">
        <v>325</v>
      </c>
      <c r="FKF111" s="142" t="s">
        <v>325</v>
      </c>
      <c r="FKH111" s="142" t="s">
        <v>325</v>
      </c>
      <c r="FKJ111" s="142" t="s">
        <v>325</v>
      </c>
      <c r="FKL111" s="142" t="s">
        <v>325</v>
      </c>
      <c r="FKN111" s="142" t="s">
        <v>325</v>
      </c>
      <c r="FKP111" s="142" t="s">
        <v>325</v>
      </c>
      <c r="FKR111" s="142" t="s">
        <v>325</v>
      </c>
      <c r="FKT111" s="142" t="s">
        <v>325</v>
      </c>
      <c r="FKV111" s="142" t="s">
        <v>325</v>
      </c>
      <c r="FKX111" s="142" t="s">
        <v>325</v>
      </c>
      <c r="FKZ111" s="142" t="s">
        <v>325</v>
      </c>
      <c r="FLB111" s="142" t="s">
        <v>325</v>
      </c>
      <c r="FLD111" s="142" t="s">
        <v>325</v>
      </c>
      <c r="FLF111" s="142" t="s">
        <v>325</v>
      </c>
      <c r="FLH111" s="142" t="s">
        <v>325</v>
      </c>
      <c r="FLJ111" s="142" t="s">
        <v>325</v>
      </c>
      <c r="FLL111" s="142" t="s">
        <v>325</v>
      </c>
      <c r="FLN111" s="142" t="s">
        <v>325</v>
      </c>
      <c r="FLP111" s="142" t="s">
        <v>325</v>
      </c>
      <c r="FLR111" s="142" t="s">
        <v>325</v>
      </c>
      <c r="FLT111" s="142" t="s">
        <v>325</v>
      </c>
      <c r="FLV111" s="142" t="s">
        <v>325</v>
      </c>
      <c r="FLX111" s="142" t="s">
        <v>325</v>
      </c>
      <c r="FLZ111" s="142" t="s">
        <v>325</v>
      </c>
      <c r="FMB111" s="142" t="s">
        <v>325</v>
      </c>
      <c r="FMD111" s="142" t="s">
        <v>325</v>
      </c>
      <c r="FMF111" s="142" t="s">
        <v>325</v>
      </c>
      <c r="FMH111" s="142" t="s">
        <v>325</v>
      </c>
      <c r="FMJ111" s="142" t="s">
        <v>325</v>
      </c>
      <c r="FML111" s="142" t="s">
        <v>325</v>
      </c>
      <c r="FMN111" s="142" t="s">
        <v>325</v>
      </c>
      <c r="FMP111" s="142" t="s">
        <v>325</v>
      </c>
      <c r="FMR111" s="142" t="s">
        <v>325</v>
      </c>
      <c r="FMT111" s="142" t="s">
        <v>325</v>
      </c>
      <c r="FMV111" s="142" t="s">
        <v>325</v>
      </c>
      <c r="FMX111" s="142" t="s">
        <v>325</v>
      </c>
      <c r="FMZ111" s="142" t="s">
        <v>325</v>
      </c>
      <c r="FNB111" s="142" t="s">
        <v>325</v>
      </c>
      <c r="FND111" s="142" t="s">
        <v>325</v>
      </c>
      <c r="FNF111" s="142" t="s">
        <v>325</v>
      </c>
      <c r="FNH111" s="142" t="s">
        <v>325</v>
      </c>
      <c r="FNJ111" s="142" t="s">
        <v>325</v>
      </c>
      <c r="FNL111" s="142" t="s">
        <v>325</v>
      </c>
      <c r="FNN111" s="142" t="s">
        <v>325</v>
      </c>
      <c r="FNP111" s="142" t="s">
        <v>325</v>
      </c>
      <c r="FNR111" s="142" t="s">
        <v>325</v>
      </c>
      <c r="FNT111" s="142" t="s">
        <v>325</v>
      </c>
      <c r="FNV111" s="142" t="s">
        <v>325</v>
      </c>
      <c r="FNX111" s="142" t="s">
        <v>325</v>
      </c>
      <c r="FNZ111" s="142" t="s">
        <v>325</v>
      </c>
      <c r="FOB111" s="142" t="s">
        <v>325</v>
      </c>
      <c r="FOD111" s="142" t="s">
        <v>325</v>
      </c>
      <c r="FOF111" s="142" t="s">
        <v>325</v>
      </c>
      <c r="FOH111" s="142" t="s">
        <v>325</v>
      </c>
      <c r="FOJ111" s="142" t="s">
        <v>325</v>
      </c>
      <c r="FOL111" s="142" t="s">
        <v>325</v>
      </c>
      <c r="FON111" s="142" t="s">
        <v>325</v>
      </c>
      <c r="FOP111" s="142" t="s">
        <v>325</v>
      </c>
      <c r="FOR111" s="142" t="s">
        <v>325</v>
      </c>
      <c r="FOT111" s="142" t="s">
        <v>325</v>
      </c>
      <c r="FOV111" s="142" t="s">
        <v>325</v>
      </c>
      <c r="FOX111" s="142" t="s">
        <v>325</v>
      </c>
      <c r="FOZ111" s="142" t="s">
        <v>325</v>
      </c>
      <c r="FPB111" s="142" t="s">
        <v>325</v>
      </c>
      <c r="FPD111" s="142" t="s">
        <v>325</v>
      </c>
      <c r="FPF111" s="142" t="s">
        <v>325</v>
      </c>
      <c r="FPH111" s="142" t="s">
        <v>325</v>
      </c>
      <c r="FPJ111" s="142" t="s">
        <v>325</v>
      </c>
      <c r="FPL111" s="142" t="s">
        <v>325</v>
      </c>
      <c r="FPN111" s="142" t="s">
        <v>325</v>
      </c>
      <c r="FPP111" s="142" t="s">
        <v>325</v>
      </c>
      <c r="FPR111" s="142" t="s">
        <v>325</v>
      </c>
      <c r="FPT111" s="142" t="s">
        <v>325</v>
      </c>
      <c r="FPV111" s="142" t="s">
        <v>325</v>
      </c>
      <c r="FPX111" s="142" t="s">
        <v>325</v>
      </c>
      <c r="FPZ111" s="142" t="s">
        <v>325</v>
      </c>
      <c r="FQB111" s="142" t="s">
        <v>325</v>
      </c>
      <c r="FQD111" s="142" t="s">
        <v>325</v>
      </c>
      <c r="FQF111" s="142" t="s">
        <v>325</v>
      </c>
      <c r="FQH111" s="142" t="s">
        <v>325</v>
      </c>
      <c r="FQJ111" s="142" t="s">
        <v>325</v>
      </c>
      <c r="FQL111" s="142" t="s">
        <v>325</v>
      </c>
      <c r="FQN111" s="142" t="s">
        <v>325</v>
      </c>
      <c r="FQP111" s="142" t="s">
        <v>325</v>
      </c>
      <c r="FQR111" s="142" t="s">
        <v>325</v>
      </c>
      <c r="FQT111" s="142" t="s">
        <v>325</v>
      </c>
      <c r="FQV111" s="142" t="s">
        <v>325</v>
      </c>
      <c r="FQX111" s="142" t="s">
        <v>325</v>
      </c>
      <c r="FQZ111" s="142" t="s">
        <v>325</v>
      </c>
      <c r="FRB111" s="142" t="s">
        <v>325</v>
      </c>
      <c r="FRD111" s="142" t="s">
        <v>325</v>
      </c>
      <c r="FRF111" s="142" t="s">
        <v>325</v>
      </c>
      <c r="FRH111" s="142" t="s">
        <v>325</v>
      </c>
      <c r="FRJ111" s="142" t="s">
        <v>325</v>
      </c>
      <c r="FRL111" s="142" t="s">
        <v>325</v>
      </c>
      <c r="FRN111" s="142" t="s">
        <v>325</v>
      </c>
      <c r="FRP111" s="142" t="s">
        <v>325</v>
      </c>
      <c r="FRR111" s="142" t="s">
        <v>325</v>
      </c>
      <c r="FRT111" s="142" t="s">
        <v>325</v>
      </c>
      <c r="FRV111" s="142" t="s">
        <v>325</v>
      </c>
      <c r="FRX111" s="142" t="s">
        <v>325</v>
      </c>
      <c r="FRZ111" s="142" t="s">
        <v>325</v>
      </c>
      <c r="FSB111" s="142" t="s">
        <v>325</v>
      </c>
      <c r="FSD111" s="142" t="s">
        <v>325</v>
      </c>
      <c r="FSF111" s="142" t="s">
        <v>325</v>
      </c>
      <c r="FSH111" s="142" t="s">
        <v>325</v>
      </c>
      <c r="FSJ111" s="142" t="s">
        <v>325</v>
      </c>
      <c r="FSL111" s="142" t="s">
        <v>325</v>
      </c>
      <c r="FSN111" s="142" t="s">
        <v>325</v>
      </c>
      <c r="FSP111" s="142" t="s">
        <v>325</v>
      </c>
      <c r="FSR111" s="142" t="s">
        <v>325</v>
      </c>
      <c r="FST111" s="142" t="s">
        <v>325</v>
      </c>
      <c r="FSV111" s="142" t="s">
        <v>325</v>
      </c>
      <c r="FSX111" s="142" t="s">
        <v>325</v>
      </c>
      <c r="FSZ111" s="142" t="s">
        <v>325</v>
      </c>
      <c r="FTB111" s="142" t="s">
        <v>325</v>
      </c>
      <c r="FTD111" s="142" t="s">
        <v>325</v>
      </c>
      <c r="FTF111" s="142" t="s">
        <v>325</v>
      </c>
      <c r="FTH111" s="142" t="s">
        <v>325</v>
      </c>
      <c r="FTJ111" s="142" t="s">
        <v>325</v>
      </c>
      <c r="FTL111" s="142" t="s">
        <v>325</v>
      </c>
      <c r="FTN111" s="142" t="s">
        <v>325</v>
      </c>
      <c r="FTP111" s="142" t="s">
        <v>325</v>
      </c>
      <c r="FTR111" s="142" t="s">
        <v>325</v>
      </c>
      <c r="FTT111" s="142" t="s">
        <v>325</v>
      </c>
      <c r="FTV111" s="142" t="s">
        <v>325</v>
      </c>
      <c r="FTX111" s="142" t="s">
        <v>325</v>
      </c>
      <c r="FTZ111" s="142" t="s">
        <v>325</v>
      </c>
      <c r="FUB111" s="142" t="s">
        <v>325</v>
      </c>
      <c r="FUD111" s="142" t="s">
        <v>325</v>
      </c>
      <c r="FUF111" s="142" t="s">
        <v>325</v>
      </c>
      <c r="FUH111" s="142" t="s">
        <v>325</v>
      </c>
      <c r="FUJ111" s="142" t="s">
        <v>325</v>
      </c>
      <c r="FUL111" s="142" t="s">
        <v>325</v>
      </c>
      <c r="FUN111" s="142" t="s">
        <v>325</v>
      </c>
      <c r="FUP111" s="142" t="s">
        <v>325</v>
      </c>
      <c r="FUR111" s="142" t="s">
        <v>325</v>
      </c>
      <c r="FUT111" s="142" t="s">
        <v>325</v>
      </c>
      <c r="FUV111" s="142" t="s">
        <v>325</v>
      </c>
      <c r="FUX111" s="142" t="s">
        <v>325</v>
      </c>
      <c r="FUZ111" s="142" t="s">
        <v>325</v>
      </c>
      <c r="FVB111" s="142" t="s">
        <v>325</v>
      </c>
      <c r="FVD111" s="142" t="s">
        <v>325</v>
      </c>
      <c r="FVF111" s="142" t="s">
        <v>325</v>
      </c>
      <c r="FVH111" s="142" t="s">
        <v>325</v>
      </c>
      <c r="FVJ111" s="142" t="s">
        <v>325</v>
      </c>
      <c r="FVL111" s="142" t="s">
        <v>325</v>
      </c>
      <c r="FVN111" s="142" t="s">
        <v>325</v>
      </c>
      <c r="FVP111" s="142" t="s">
        <v>325</v>
      </c>
      <c r="FVR111" s="142" t="s">
        <v>325</v>
      </c>
      <c r="FVT111" s="142" t="s">
        <v>325</v>
      </c>
      <c r="FVV111" s="142" t="s">
        <v>325</v>
      </c>
      <c r="FVX111" s="142" t="s">
        <v>325</v>
      </c>
      <c r="FVZ111" s="142" t="s">
        <v>325</v>
      </c>
      <c r="FWB111" s="142" t="s">
        <v>325</v>
      </c>
      <c r="FWD111" s="142" t="s">
        <v>325</v>
      </c>
      <c r="FWF111" s="142" t="s">
        <v>325</v>
      </c>
      <c r="FWH111" s="142" t="s">
        <v>325</v>
      </c>
      <c r="FWJ111" s="142" t="s">
        <v>325</v>
      </c>
      <c r="FWL111" s="142" t="s">
        <v>325</v>
      </c>
      <c r="FWN111" s="142" t="s">
        <v>325</v>
      </c>
      <c r="FWP111" s="142" t="s">
        <v>325</v>
      </c>
      <c r="FWR111" s="142" t="s">
        <v>325</v>
      </c>
      <c r="FWT111" s="142" t="s">
        <v>325</v>
      </c>
      <c r="FWV111" s="142" t="s">
        <v>325</v>
      </c>
      <c r="FWX111" s="142" t="s">
        <v>325</v>
      </c>
      <c r="FWZ111" s="142" t="s">
        <v>325</v>
      </c>
      <c r="FXB111" s="142" t="s">
        <v>325</v>
      </c>
      <c r="FXD111" s="142" t="s">
        <v>325</v>
      </c>
      <c r="FXF111" s="142" t="s">
        <v>325</v>
      </c>
      <c r="FXH111" s="142" t="s">
        <v>325</v>
      </c>
      <c r="FXJ111" s="142" t="s">
        <v>325</v>
      </c>
      <c r="FXL111" s="142" t="s">
        <v>325</v>
      </c>
      <c r="FXN111" s="142" t="s">
        <v>325</v>
      </c>
      <c r="FXP111" s="142" t="s">
        <v>325</v>
      </c>
      <c r="FXR111" s="142" t="s">
        <v>325</v>
      </c>
      <c r="FXT111" s="142" t="s">
        <v>325</v>
      </c>
      <c r="FXV111" s="142" t="s">
        <v>325</v>
      </c>
      <c r="FXX111" s="142" t="s">
        <v>325</v>
      </c>
      <c r="FXZ111" s="142" t="s">
        <v>325</v>
      </c>
      <c r="FYB111" s="142" t="s">
        <v>325</v>
      </c>
      <c r="FYD111" s="142" t="s">
        <v>325</v>
      </c>
      <c r="FYF111" s="142" t="s">
        <v>325</v>
      </c>
      <c r="FYH111" s="142" t="s">
        <v>325</v>
      </c>
      <c r="FYJ111" s="142" t="s">
        <v>325</v>
      </c>
      <c r="FYL111" s="142" t="s">
        <v>325</v>
      </c>
      <c r="FYN111" s="142" t="s">
        <v>325</v>
      </c>
      <c r="FYP111" s="142" t="s">
        <v>325</v>
      </c>
      <c r="FYR111" s="142" t="s">
        <v>325</v>
      </c>
      <c r="FYT111" s="142" t="s">
        <v>325</v>
      </c>
      <c r="FYV111" s="142" t="s">
        <v>325</v>
      </c>
      <c r="FYX111" s="142" t="s">
        <v>325</v>
      </c>
      <c r="FYZ111" s="142" t="s">
        <v>325</v>
      </c>
      <c r="FZB111" s="142" t="s">
        <v>325</v>
      </c>
      <c r="FZD111" s="142" t="s">
        <v>325</v>
      </c>
      <c r="FZF111" s="142" t="s">
        <v>325</v>
      </c>
      <c r="FZH111" s="142" t="s">
        <v>325</v>
      </c>
      <c r="FZJ111" s="142" t="s">
        <v>325</v>
      </c>
      <c r="FZL111" s="142" t="s">
        <v>325</v>
      </c>
      <c r="FZN111" s="142" t="s">
        <v>325</v>
      </c>
      <c r="FZP111" s="142" t="s">
        <v>325</v>
      </c>
      <c r="FZR111" s="142" t="s">
        <v>325</v>
      </c>
      <c r="FZT111" s="142" t="s">
        <v>325</v>
      </c>
      <c r="FZV111" s="142" t="s">
        <v>325</v>
      </c>
      <c r="FZX111" s="142" t="s">
        <v>325</v>
      </c>
      <c r="FZZ111" s="142" t="s">
        <v>325</v>
      </c>
      <c r="GAB111" s="142" t="s">
        <v>325</v>
      </c>
      <c r="GAD111" s="142" t="s">
        <v>325</v>
      </c>
      <c r="GAF111" s="142" t="s">
        <v>325</v>
      </c>
      <c r="GAH111" s="142" t="s">
        <v>325</v>
      </c>
      <c r="GAJ111" s="142" t="s">
        <v>325</v>
      </c>
      <c r="GAL111" s="142" t="s">
        <v>325</v>
      </c>
      <c r="GAN111" s="142" t="s">
        <v>325</v>
      </c>
      <c r="GAP111" s="142" t="s">
        <v>325</v>
      </c>
      <c r="GAR111" s="142" t="s">
        <v>325</v>
      </c>
      <c r="GAT111" s="142" t="s">
        <v>325</v>
      </c>
      <c r="GAV111" s="142" t="s">
        <v>325</v>
      </c>
      <c r="GAX111" s="142" t="s">
        <v>325</v>
      </c>
      <c r="GAZ111" s="142" t="s">
        <v>325</v>
      </c>
      <c r="GBB111" s="142" t="s">
        <v>325</v>
      </c>
      <c r="GBD111" s="142" t="s">
        <v>325</v>
      </c>
      <c r="GBF111" s="142" t="s">
        <v>325</v>
      </c>
      <c r="GBH111" s="142" t="s">
        <v>325</v>
      </c>
      <c r="GBJ111" s="142" t="s">
        <v>325</v>
      </c>
      <c r="GBL111" s="142" t="s">
        <v>325</v>
      </c>
      <c r="GBN111" s="142" t="s">
        <v>325</v>
      </c>
      <c r="GBP111" s="142" t="s">
        <v>325</v>
      </c>
      <c r="GBR111" s="142" t="s">
        <v>325</v>
      </c>
      <c r="GBT111" s="142" t="s">
        <v>325</v>
      </c>
      <c r="GBV111" s="142" t="s">
        <v>325</v>
      </c>
      <c r="GBX111" s="142" t="s">
        <v>325</v>
      </c>
      <c r="GBZ111" s="142" t="s">
        <v>325</v>
      </c>
      <c r="GCB111" s="142" t="s">
        <v>325</v>
      </c>
      <c r="GCD111" s="142" t="s">
        <v>325</v>
      </c>
      <c r="GCF111" s="142" t="s">
        <v>325</v>
      </c>
      <c r="GCH111" s="142" t="s">
        <v>325</v>
      </c>
      <c r="GCJ111" s="142" t="s">
        <v>325</v>
      </c>
      <c r="GCL111" s="142" t="s">
        <v>325</v>
      </c>
      <c r="GCN111" s="142" t="s">
        <v>325</v>
      </c>
      <c r="GCP111" s="142" t="s">
        <v>325</v>
      </c>
      <c r="GCR111" s="142" t="s">
        <v>325</v>
      </c>
      <c r="GCT111" s="142" t="s">
        <v>325</v>
      </c>
      <c r="GCV111" s="142" t="s">
        <v>325</v>
      </c>
      <c r="GCX111" s="142" t="s">
        <v>325</v>
      </c>
      <c r="GCZ111" s="142" t="s">
        <v>325</v>
      </c>
      <c r="GDB111" s="142" t="s">
        <v>325</v>
      </c>
      <c r="GDD111" s="142" t="s">
        <v>325</v>
      </c>
      <c r="GDF111" s="142" t="s">
        <v>325</v>
      </c>
      <c r="GDH111" s="142" t="s">
        <v>325</v>
      </c>
      <c r="GDJ111" s="142" t="s">
        <v>325</v>
      </c>
      <c r="GDL111" s="142" t="s">
        <v>325</v>
      </c>
      <c r="GDN111" s="142" t="s">
        <v>325</v>
      </c>
      <c r="GDP111" s="142" t="s">
        <v>325</v>
      </c>
      <c r="GDR111" s="142" t="s">
        <v>325</v>
      </c>
      <c r="GDT111" s="142" t="s">
        <v>325</v>
      </c>
      <c r="GDV111" s="142" t="s">
        <v>325</v>
      </c>
      <c r="GDX111" s="142" t="s">
        <v>325</v>
      </c>
      <c r="GDZ111" s="142" t="s">
        <v>325</v>
      </c>
      <c r="GEB111" s="142" t="s">
        <v>325</v>
      </c>
      <c r="GED111" s="142" t="s">
        <v>325</v>
      </c>
      <c r="GEF111" s="142" t="s">
        <v>325</v>
      </c>
      <c r="GEH111" s="142" t="s">
        <v>325</v>
      </c>
      <c r="GEJ111" s="142" t="s">
        <v>325</v>
      </c>
      <c r="GEL111" s="142" t="s">
        <v>325</v>
      </c>
      <c r="GEN111" s="142" t="s">
        <v>325</v>
      </c>
      <c r="GEP111" s="142" t="s">
        <v>325</v>
      </c>
      <c r="GER111" s="142" t="s">
        <v>325</v>
      </c>
      <c r="GET111" s="142" t="s">
        <v>325</v>
      </c>
      <c r="GEV111" s="142" t="s">
        <v>325</v>
      </c>
      <c r="GEX111" s="142" t="s">
        <v>325</v>
      </c>
      <c r="GEZ111" s="142" t="s">
        <v>325</v>
      </c>
      <c r="GFB111" s="142" t="s">
        <v>325</v>
      </c>
      <c r="GFD111" s="142" t="s">
        <v>325</v>
      </c>
      <c r="GFF111" s="142" t="s">
        <v>325</v>
      </c>
      <c r="GFH111" s="142" t="s">
        <v>325</v>
      </c>
      <c r="GFJ111" s="142" t="s">
        <v>325</v>
      </c>
      <c r="GFL111" s="142" t="s">
        <v>325</v>
      </c>
      <c r="GFN111" s="142" t="s">
        <v>325</v>
      </c>
      <c r="GFP111" s="142" t="s">
        <v>325</v>
      </c>
      <c r="GFR111" s="142" t="s">
        <v>325</v>
      </c>
      <c r="GFT111" s="142" t="s">
        <v>325</v>
      </c>
      <c r="GFV111" s="142" t="s">
        <v>325</v>
      </c>
      <c r="GFX111" s="142" t="s">
        <v>325</v>
      </c>
      <c r="GFZ111" s="142" t="s">
        <v>325</v>
      </c>
      <c r="GGB111" s="142" t="s">
        <v>325</v>
      </c>
      <c r="GGD111" s="142" t="s">
        <v>325</v>
      </c>
      <c r="GGF111" s="142" t="s">
        <v>325</v>
      </c>
      <c r="GGH111" s="142" t="s">
        <v>325</v>
      </c>
      <c r="GGJ111" s="142" t="s">
        <v>325</v>
      </c>
      <c r="GGL111" s="142" t="s">
        <v>325</v>
      </c>
      <c r="GGN111" s="142" t="s">
        <v>325</v>
      </c>
      <c r="GGP111" s="142" t="s">
        <v>325</v>
      </c>
      <c r="GGR111" s="142" t="s">
        <v>325</v>
      </c>
      <c r="GGT111" s="142" t="s">
        <v>325</v>
      </c>
      <c r="GGV111" s="142" t="s">
        <v>325</v>
      </c>
      <c r="GGX111" s="142" t="s">
        <v>325</v>
      </c>
      <c r="GGZ111" s="142" t="s">
        <v>325</v>
      </c>
      <c r="GHB111" s="142" t="s">
        <v>325</v>
      </c>
      <c r="GHD111" s="142" t="s">
        <v>325</v>
      </c>
      <c r="GHF111" s="142" t="s">
        <v>325</v>
      </c>
      <c r="GHH111" s="142" t="s">
        <v>325</v>
      </c>
      <c r="GHJ111" s="142" t="s">
        <v>325</v>
      </c>
      <c r="GHL111" s="142" t="s">
        <v>325</v>
      </c>
      <c r="GHN111" s="142" t="s">
        <v>325</v>
      </c>
      <c r="GHP111" s="142" t="s">
        <v>325</v>
      </c>
      <c r="GHR111" s="142" t="s">
        <v>325</v>
      </c>
      <c r="GHT111" s="142" t="s">
        <v>325</v>
      </c>
      <c r="GHV111" s="142" t="s">
        <v>325</v>
      </c>
      <c r="GHX111" s="142" t="s">
        <v>325</v>
      </c>
      <c r="GHZ111" s="142" t="s">
        <v>325</v>
      </c>
      <c r="GIB111" s="142" t="s">
        <v>325</v>
      </c>
      <c r="GID111" s="142" t="s">
        <v>325</v>
      </c>
      <c r="GIF111" s="142" t="s">
        <v>325</v>
      </c>
      <c r="GIH111" s="142" t="s">
        <v>325</v>
      </c>
      <c r="GIJ111" s="142" t="s">
        <v>325</v>
      </c>
      <c r="GIL111" s="142" t="s">
        <v>325</v>
      </c>
      <c r="GIN111" s="142" t="s">
        <v>325</v>
      </c>
      <c r="GIP111" s="142" t="s">
        <v>325</v>
      </c>
      <c r="GIR111" s="142" t="s">
        <v>325</v>
      </c>
      <c r="GIT111" s="142" t="s">
        <v>325</v>
      </c>
      <c r="GIV111" s="142" t="s">
        <v>325</v>
      </c>
      <c r="GIX111" s="142" t="s">
        <v>325</v>
      </c>
      <c r="GIZ111" s="142" t="s">
        <v>325</v>
      </c>
      <c r="GJB111" s="142" t="s">
        <v>325</v>
      </c>
      <c r="GJD111" s="142" t="s">
        <v>325</v>
      </c>
      <c r="GJF111" s="142" t="s">
        <v>325</v>
      </c>
      <c r="GJH111" s="142" t="s">
        <v>325</v>
      </c>
      <c r="GJJ111" s="142" t="s">
        <v>325</v>
      </c>
      <c r="GJL111" s="142" t="s">
        <v>325</v>
      </c>
      <c r="GJN111" s="142" t="s">
        <v>325</v>
      </c>
      <c r="GJP111" s="142" t="s">
        <v>325</v>
      </c>
      <c r="GJR111" s="142" t="s">
        <v>325</v>
      </c>
      <c r="GJT111" s="142" t="s">
        <v>325</v>
      </c>
      <c r="GJV111" s="142" t="s">
        <v>325</v>
      </c>
      <c r="GJX111" s="142" t="s">
        <v>325</v>
      </c>
      <c r="GJZ111" s="142" t="s">
        <v>325</v>
      </c>
      <c r="GKB111" s="142" t="s">
        <v>325</v>
      </c>
      <c r="GKD111" s="142" t="s">
        <v>325</v>
      </c>
      <c r="GKF111" s="142" t="s">
        <v>325</v>
      </c>
      <c r="GKH111" s="142" t="s">
        <v>325</v>
      </c>
      <c r="GKJ111" s="142" t="s">
        <v>325</v>
      </c>
      <c r="GKL111" s="142" t="s">
        <v>325</v>
      </c>
      <c r="GKN111" s="142" t="s">
        <v>325</v>
      </c>
      <c r="GKP111" s="142" t="s">
        <v>325</v>
      </c>
      <c r="GKR111" s="142" t="s">
        <v>325</v>
      </c>
      <c r="GKT111" s="142" t="s">
        <v>325</v>
      </c>
      <c r="GKV111" s="142" t="s">
        <v>325</v>
      </c>
      <c r="GKX111" s="142" t="s">
        <v>325</v>
      </c>
      <c r="GKZ111" s="142" t="s">
        <v>325</v>
      </c>
      <c r="GLB111" s="142" t="s">
        <v>325</v>
      </c>
      <c r="GLD111" s="142" t="s">
        <v>325</v>
      </c>
      <c r="GLF111" s="142" t="s">
        <v>325</v>
      </c>
      <c r="GLH111" s="142" t="s">
        <v>325</v>
      </c>
      <c r="GLJ111" s="142" t="s">
        <v>325</v>
      </c>
      <c r="GLL111" s="142" t="s">
        <v>325</v>
      </c>
      <c r="GLN111" s="142" t="s">
        <v>325</v>
      </c>
      <c r="GLP111" s="142" t="s">
        <v>325</v>
      </c>
      <c r="GLR111" s="142" t="s">
        <v>325</v>
      </c>
      <c r="GLT111" s="142" t="s">
        <v>325</v>
      </c>
      <c r="GLV111" s="142" t="s">
        <v>325</v>
      </c>
      <c r="GLX111" s="142" t="s">
        <v>325</v>
      </c>
      <c r="GLZ111" s="142" t="s">
        <v>325</v>
      </c>
      <c r="GMB111" s="142" t="s">
        <v>325</v>
      </c>
      <c r="GMD111" s="142" t="s">
        <v>325</v>
      </c>
      <c r="GMF111" s="142" t="s">
        <v>325</v>
      </c>
      <c r="GMH111" s="142" t="s">
        <v>325</v>
      </c>
      <c r="GMJ111" s="142" t="s">
        <v>325</v>
      </c>
      <c r="GML111" s="142" t="s">
        <v>325</v>
      </c>
      <c r="GMN111" s="142" t="s">
        <v>325</v>
      </c>
      <c r="GMP111" s="142" t="s">
        <v>325</v>
      </c>
      <c r="GMR111" s="142" t="s">
        <v>325</v>
      </c>
      <c r="GMT111" s="142" t="s">
        <v>325</v>
      </c>
      <c r="GMV111" s="142" t="s">
        <v>325</v>
      </c>
      <c r="GMX111" s="142" t="s">
        <v>325</v>
      </c>
      <c r="GMZ111" s="142" t="s">
        <v>325</v>
      </c>
      <c r="GNB111" s="142" t="s">
        <v>325</v>
      </c>
      <c r="GND111" s="142" t="s">
        <v>325</v>
      </c>
      <c r="GNF111" s="142" t="s">
        <v>325</v>
      </c>
      <c r="GNH111" s="142" t="s">
        <v>325</v>
      </c>
      <c r="GNJ111" s="142" t="s">
        <v>325</v>
      </c>
      <c r="GNL111" s="142" t="s">
        <v>325</v>
      </c>
      <c r="GNN111" s="142" t="s">
        <v>325</v>
      </c>
      <c r="GNP111" s="142" t="s">
        <v>325</v>
      </c>
      <c r="GNR111" s="142" t="s">
        <v>325</v>
      </c>
      <c r="GNT111" s="142" t="s">
        <v>325</v>
      </c>
      <c r="GNV111" s="142" t="s">
        <v>325</v>
      </c>
      <c r="GNX111" s="142" t="s">
        <v>325</v>
      </c>
      <c r="GNZ111" s="142" t="s">
        <v>325</v>
      </c>
      <c r="GOB111" s="142" t="s">
        <v>325</v>
      </c>
      <c r="GOD111" s="142" t="s">
        <v>325</v>
      </c>
      <c r="GOF111" s="142" t="s">
        <v>325</v>
      </c>
      <c r="GOH111" s="142" t="s">
        <v>325</v>
      </c>
      <c r="GOJ111" s="142" t="s">
        <v>325</v>
      </c>
      <c r="GOL111" s="142" t="s">
        <v>325</v>
      </c>
      <c r="GON111" s="142" t="s">
        <v>325</v>
      </c>
      <c r="GOP111" s="142" t="s">
        <v>325</v>
      </c>
      <c r="GOR111" s="142" t="s">
        <v>325</v>
      </c>
      <c r="GOT111" s="142" t="s">
        <v>325</v>
      </c>
      <c r="GOV111" s="142" t="s">
        <v>325</v>
      </c>
      <c r="GOX111" s="142" t="s">
        <v>325</v>
      </c>
      <c r="GOZ111" s="142" t="s">
        <v>325</v>
      </c>
      <c r="GPB111" s="142" t="s">
        <v>325</v>
      </c>
      <c r="GPD111" s="142" t="s">
        <v>325</v>
      </c>
      <c r="GPF111" s="142" t="s">
        <v>325</v>
      </c>
      <c r="GPH111" s="142" t="s">
        <v>325</v>
      </c>
      <c r="GPJ111" s="142" t="s">
        <v>325</v>
      </c>
      <c r="GPL111" s="142" t="s">
        <v>325</v>
      </c>
      <c r="GPN111" s="142" t="s">
        <v>325</v>
      </c>
      <c r="GPP111" s="142" t="s">
        <v>325</v>
      </c>
      <c r="GPR111" s="142" t="s">
        <v>325</v>
      </c>
      <c r="GPT111" s="142" t="s">
        <v>325</v>
      </c>
      <c r="GPV111" s="142" t="s">
        <v>325</v>
      </c>
      <c r="GPX111" s="142" t="s">
        <v>325</v>
      </c>
      <c r="GPZ111" s="142" t="s">
        <v>325</v>
      </c>
      <c r="GQB111" s="142" t="s">
        <v>325</v>
      </c>
      <c r="GQD111" s="142" t="s">
        <v>325</v>
      </c>
      <c r="GQF111" s="142" t="s">
        <v>325</v>
      </c>
      <c r="GQH111" s="142" t="s">
        <v>325</v>
      </c>
      <c r="GQJ111" s="142" t="s">
        <v>325</v>
      </c>
      <c r="GQL111" s="142" t="s">
        <v>325</v>
      </c>
      <c r="GQN111" s="142" t="s">
        <v>325</v>
      </c>
      <c r="GQP111" s="142" t="s">
        <v>325</v>
      </c>
      <c r="GQR111" s="142" t="s">
        <v>325</v>
      </c>
      <c r="GQT111" s="142" t="s">
        <v>325</v>
      </c>
      <c r="GQV111" s="142" t="s">
        <v>325</v>
      </c>
      <c r="GQX111" s="142" t="s">
        <v>325</v>
      </c>
      <c r="GQZ111" s="142" t="s">
        <v>325</v>
      </c>
      <c r="GRB111" s="142" t="s">
        <v>325</v>
      </c>
      <c r="GRD111" s="142" t="s">
        <v>325</v>
      </c>
      <c r="GRF111" s="142" t="s">
        <v>325</v>
      </c>
      <c r="GRH111" s="142" t="s">
        <v>325</v>
      </c>
      <c r="GRJ111" s="142" t="s">
        <v>325</v>
      </c>
      <c r="GRL111" s="142" t="s">
        <v>325</v>
      </c>
      <c r="GRN111" s="142" t="s">
        <v>325</v>
      </c>
      <c r="GRP111" s="142" t="s">
        <v>325</v>
      </c>
      <c r="GRR111" s="142" t="s">
        <v>325</v>
      </c>
      <c r="GRT111" s="142" t="s">
        <v>325</v>
      </c>
      <c r="GRV111" s="142" t="s">
        <v>325</v>
      </c>
      <c r="GRX111" s="142" t="s">
        <v>325</v>
      </c>
      <c r="GRZ111" s="142" t="s">
        <v>325</v>
      </c>
      <c r="GSB111" s="142" t="s">
        <v>325</v>
      </c>
      <c r="GSD111" s="142" t="s">
        <v>325</v>
      </c>
      <c r="GSF111" s="142" t="s">
        <v>325</v>
      </c>
      <c r="GSH111" s="142" t="s">
        <v>325</v>
      </c>
      <c r="GSJ111" s="142" t="s">
        <v>325</v>
      </c>
      <c r="GSL111" s="142" t="s">
        <v>325</v>
      </c>
      <c r="GSN111" s="142" t="s">
        <v>325</v>
      </c>
      <c r="GSP111" s="142" t="s">
        <v>325</v>
      </c>
      <c r="GSR111" s="142" t="s">
        <v>325</v>
      </c>
      <c r="GST111" s="142" t="s">
        <v>325</v>
      </c>
      <c r="GSV111" s="142" t="s">
        <v>325</v>
      </c>
      <c r="GSX111" s="142" t="s">
        <v>325</v>
      </c>
      <c r="GSZ111" s="142" t="s">
        <v>325</v>
      </c>
      <c r="GTB111" s="142" t="s">
        <v>325</v>
      </c>
      <c r="GTD111" s="142" t="s">
        <v>325</v>
      </c>
      <c r="GTF111" s="142" t="s">
        <v>325</v>
      </c>
      <c r="GTH111" s="142" t="s">
        <v>325</v>
      </c>
      <c r="GTJ111" s="142" t="s">
        <v>325</v>
      </c>
      <c r="GTL111" s="142" t="s">
        <v>325</v>
      </c>
      <c r="GTN111" s="142" t="s">
        <v>325</v>
      </c>
      <c r="GTP111" s="142" t="s">
        <v>325</v>
      </c>
      <c r="GTR111" s="142" t="s">
        <v>325</v>
      </c>
      <c r="GTT111" s="142" t="s">
        <v>325</v>
      </c>
      <c r="GTV111" s="142" t="s">
        <v>325</v>
      </c>
      <c r="GTX111" s="142" t="s">
        <v>325</v>
      </c>
      <c r="GTZ111" s="142" t="s">
        <v>325</v>
      </c>
      <c r="GUB111" s="142" t="s">
        <v>325</v>
      </c>
      <c r="GUD111" s="142" t="s">
        <v>325</v>
      </c>
      <c r="GUF111" s="142" t="s">
        <v>325</v>
      </c>
      <c r="GUH111" s="142" t="s">
        <v>325</v>
      </c>
      <c r="GUJ111" s="142" t="s">
        <v>325</v>
      </c>
      <c r="GUL111" s="142" t="s">
        <v>325</v>
      </c>
      <c r="GUN111" s="142" t="s">
        <v>325</v>
      </c>
      <c r="GUP111" s="142" t="s">
        <v>325</v>
      </c>
      <c r="GUR111" s="142" t="s">
        <v>325</v>
      </c>
      <c r="GUT111" s="142" t="s">
        <v>325</v>
      </c>
      <c r="GUV111" s="142" t="s">
        <v>325</v>
      </c>
      <c r="GUX111" s="142" t="s">
        <v>325</v>
      </c>
      <c r="GUZ111" s="142" t="s">
        <v>325</v>
      </c>
      <c r="GVB111" s="142" t="s">
        <v>325</v>
      </c>
      <c r="GVD111" s="142" t="s">
        <v>325</v>
      </c>
      <c r="GVF111" s="142" t="s">
        <v>325</v>
      </c>
      <c r="GVH111" s="142" t="s">
        <v>325</v>
      </c>
      <c r="GVJ111" s="142" t="s">
        <v>325</v>
      </c>
      <c r="GVL111" s="142" t="s">
        <v>325</v>
      </c>
      <c r="GVN111" s="142" t="s">
        <v>325</v>
      </c>
      <c r="GVP111" s="142" t="s">
        <v>325</v>
      </c>
      <c r="GVR111" s="142" t="s">
        <v>325</v>
      </c>
      <c r="GVT111" s="142" t="s">
        <v>325</v>
      </c>
      <c r="GVV111" s="142" t="s">
        <v>325</v>
      </c>
      <c r="GVX111" s="142" t="s">
        <v>325</v>
      </c>
      <c r="GVZ111" s="142" t="s">
        <v>325</v>
      </c>
      <c r="GWB111" s="142" t="s">
        <v>325</v>
      </c>
      <c r="GWD111" s="142" t="s">
        <v>325</v>
      </c>
      <c r="GWF111" s="142" t="s">
        <v>325</v>
      </c>
      <c r="GWH111" s="142" t="s">
        <v>325</v>
      </c>
      <c r="GWJ111" s="142" t="s">
        <v>325</v>
      </c>
      <c r="GWL111" s="142" t="s">
        <v>325</v>
      </c>
      <c r="GWN111" s="142" t="s">
        <v>325</v>
      </c>
      <c r="GWP111" s="142" t="s">
        <v>325</v>
      </c>
      <c r="GWR111" s="142" t="s">
        <v>325</v>
      </c>
      <c r="GWT111" s="142" t="s">
        <v>325</v>
      </c>
      <c r="GWV111" s="142" t="s">
        <v>325</v>
      </c>
      <c r="GWX111" s="142" t="s">
        <v>325</v>
      </c>
      <c r="GWZ111" s="142" t="s">
        <v>325</v>
      </c>
      <c r="GXB111" s="142" t="s">
        <v>325</v>
      </c>
      <c r="GXD111" s="142" t="s">
        <v>325</v>
      </c>
      <c r="GXF111" s="142" t="s">
        <v>325</v>
      </c>
      <c r="GXH111" s="142" t="s">
        <v>325</v>
      </c>
      <c r="GXJ111" s="142" t="s">
        <v>325</v>
      </c>
      <c r="GXL111" s="142" t="s">
        <v>325</v>
      </c>
      <c r="GXN111" s="142" t="s">
        <v>325</v>
      </c>
      <c r="GXP111" s="142" t="s">
        <v>325</v>
      </c>
      <c r="GXR111" s="142" t="s">
        <v>325</v>
      </c>
      <c r="GXT111" s="142" t="s">
        <v>325</v>
      </c>
      <c r="GXV111" s="142" t="s">
        <v>325</v>
      </c>
      <c r="GXX111" s="142" t="s">
        <v>325</v>
      </c>
      <c r="GXZ111" s="142" t="s">
        <v>325</v>
      </c>
      <c r="GYB111" s="142" t="s">
        <v>325</v>
      </c>
      <c r="GYD111" s="142" t="s">
        <v>325</v>
      </c>
      <c r="GYF111" s="142" t="s">
        <v>325</v>
      </c>
      <c r="GYH111" s="142" t="s">
        <v>325</v>
      </c>
      <c r="GYJ111" s="142" t="s">
        <v>325</v>
      </c>
      <c r="GYL111" s="142" t="s">
        <v>325</v>
      </c>
      <c r="GYN111" s="142" t="s">
        <v>325</v>
      </c>
      <c r="GYP111" s="142" t="s">
        <v>325</v>
      </c>
      <c r="GYR111" s="142" t="s">
        <v>325</v>
      </c>
      <c r="GYT111" s="142" t="s">
        <v>325</v>
      </c>
      <c r="GYV111" s="142" t="s">
        <v>325</v>
      </c>
      <c r="GYX111" s="142" t="s">
        <v>325</v>
      </c>
      <c r="GYZ111" s="142" t="s">
        <v>325</v>
      </c>
      <c r="GZB111" s="142" t="s">
        <v>325</v>
      </c>
      <c r="GZD111" s="142" t="s">
        <v>325</v>
      </c>
      <c r="GZF111" s="142" t="s">
        <v>325</v>
      </c>
      <c r="GZH111" s="142" t="s">
        <v>325</v>
      </c>
      <c r="GZJ111" s="142" t="s">
        <v>325</v>
      </c>
      <c r="GZL111" s="142" t="s">
        <v>325</v>
      </c>
      <c r="GZN111" s="142" t="s">
        <v>325</v>
      </c>
      <c r="GZP111" s="142" t="s">
        <v>325</v>
      </c>
      <c r="GZR111" s="142" t="s">
        <v>325</v>
      </c>
      <c r="GZT111" s="142" t="s">
        <v>325</v>
      </c>
      <c r="GZV111" s="142" t="s">
        <v>325</v>
      </c>
      <c r="GZX111" s="142" t="s">
        <v>325</v>
      </c>
      <c r="GZZ111" s="142" t="s">
        <v>325</v>
      </c>
      <c r="HAB111" s="142" t="s">
        <v>325</v>
      </c>
      <c r="HAD111" s="142" t="s">
        <v>325</v>
      </c>
      <c r="HAF111" s="142" t="s">
        <v>325</v>
      </c>
      <c r="HAH111" s="142" t="s">
        <v>325</v>
      </c>
      <c r="HAJ111" s="142" t="s">
        <v>325</v>
      </c>
      <c r="HAL111" s="142" t="s">
        <v>325</v>
      </c>
      <c r="HAN111" s="142" t="s">
        <v>325</v>
      </c>
      <c r="HAP111" s="142" t="s">
        <v>325</v>
      </c>
      <c r="HAR111" s="142" t="s">
        <v>325</v>
      </c>
      <c r="HAT111" s="142" t="s">
        <v>325</v>
      </c>
      <c r="HAV111" s="142" t="s">
        <v>325</v>
      </c>
      <c r="HAX111" s="142" t="s">
        <v>325</v>
      </c>
      <c r="HAZ111" s="142" t="s">
        <v>325</v>
      </c>
      <c r="HBB111" s="142" t="s">
        <v>325</v>
      </c>
      <c r="HBD111" s="142" t="s">
        <v>325</v>
      </c>
      <c r="HBF111" s="142" t="s">
        <v>325</v>
      </c>
      <c r="HBH111" s="142" t="s">
        <v>325</v>
      </c>
      <c r="HBJ111" s="142" t="s">
        <v>325</v>
      </c>
      <c r="HBL111" s="142" t="s">
        <v>325</v>
      </c>
      <c r="HBN111" s="142" t="s">
        <v>325</v>
      </c>
      <c r="HBP111" s="142" t="s">
        <v>325</v>
      </c>
      <c r="HBR111" s="142" t="s">
        <v>325</v>
      </c>
      <c r="HBT111" s="142" t="s">
        <v>325</v>
      </c>
      <c r="HBV111" s="142" t="s">
        <v>325</v>
      </c>
      <c r="HBX111" s="142" t="s">
        <v>325</v>
      </c>
      <c r="HBZ111" s="142" t="s">
        <v>325</v>
      </c>
      <c r="HCB111" s="142" t="s">
        <v>325</v>
      </c>
      <c r="HCD111" s="142" t="s">
        <v>325</v>
      </c>
      <c r="HCF111" s="142" t="s">
        <v>325</v>
      </c>
      <c r="HCH111" s="142" t="s">
        <v>325</v>
      </c>
      <c r="HCJ111" s="142" t="s">
        <v>325</v>
      </c>
      <c r="HCL111" s="142" t="s">
        <v>325</v>
      </c>
      <c r="HCN111" s="142" t="s">
        <v>325</v>
      </c>
      <c r="HCP111" s="142" t="s">
        <v>325</v>
      </c>
      <c r="HCR111" s="142" t="s">
        <v>325</v>
      </c>
      <c r="HCT111" s="142" t="s">
        <v>325</v>
      </c>
      <c r="HCV111" s="142" t="s">
        <v>325</v>
      </c>
      <c r="HCX111" s="142" t="s">
        <v>325</v>
      </c>
      <c r="HCZ111" s="142" t="s">
        <v>325</v>
      </c>
      <c r="HDB111" s="142" t="s">
        <v>325</v>
      </c>
      <c r="HDD111" s="142" t="s">
        <v>325</v>
      </c>
      <c r="HDF111" s="142" t="s">
        <v>325</v>
      </c>
      <c r="HDH111" s="142" t="s">
        <v>325</v>
      </c>
      <c r="HDJ111" s="142" t="s">
        <v>325</v>
      </c>
      <c r="HDL111" s="142" t="s">
        <v>325</v>
      </c>
      <c r="HDN111" s="142" t="s">
        <v>325</v>
      </c>
      <c r="HDP111" s="142" t="s">
        <v>325</v>
      </c>
      <c r="HDR111" s="142" t="s">
        <v>325</v>
      </c>
      <c r="HDT111" s="142" t="s">
        <v>325</v>
      </c>
      <c r="HDV111" s="142" t="s">
        <v>325</v>
      </c>
      <c r="HDX111" s="142" t="s">
        <v>325</v>
      </c>
      <c r="HDZ111" s="142" t="s">
        <v>325</v>
      </c>
      <c r="HEB111" s="142" t="s">
        <v>325</v>
      </c>
      <c r="HED111" s="142" t="s">
        <v>325</v>
      </c>
      <c r="HEF111" s="142" t="s">
        <v>325</v>
      </c>
      <c r="HEH111" s="142" t="s">
        <v>325</v>
      </c>
      <c r="HEJ111" s="142" t="s">
        <v>325</v>
      </c>
      <c r="HEL111" s="142" t="s">
        <v>325</v>
      </c>
      <c r="HEN111" s="142" t="s">
        <v>325</v>
      </c>
      <c r="HEP111" s="142" t="s">
        <v>325</v>
      </c>
      <c r="HER111" s="142" t="s">
        <v>325</v>
      </c>
      <c r="HET111" s="142" t="s">
        <v>325</v>
      </c>
      <c r="HEV111" s="142" t="s">
        <v>325</v>
      </c>
      <c r="HEX111" s="142" t="s">
        <v>325</v>
      </c>
      <c r="HEZ111" s="142" t="s">
        <v>325</v>
      </c>
      <c r="HFB111" s="142" t="s">
        <v>325</v>
      </c>
      <c r="HFD111" s="142" t="s">
        <v>325</v>
      </c>
      <c r="HFF111" s="142" t="s">
        <v>325</v>
      </c>
      <c r="HFH111" s="142" t="s">
        <v>325</v>
      </c>
      <c r="HFJ111" s="142" t="s">
        <v>325</v>
      </c>
      <c r="HFL111" s="142" t="s">
        <v>325</v>
      </c>
      <c r="HFN111" s="142" t="s">
        <v>325</v>
      </c>
      <c r="HFP111" s="142" t="s">
        <v>325</v>
      </c>
      <c r="HFR111" s="142" t="s">
        <v>325</v>
      </c>
      <c r="HFT111" s="142" t="s">
        <v>325</v>
      </c>
      <c r="HFV111" s="142" t="s">
        <v>325</v>
      </c>
      <c r="HFX111" s="142" t="s">
        <v>325</v>
      </c>
      <c r="HFZ111" s="142" t="s">
        <v>325</v>
      </c>
      <c r="HGB111" s="142" t="s">
        <v>325</v>
      </c>
      <c r="HGD111" s="142" t="s">
        <v>325</v>
      </c>
      <c r="HGF111" s="142" t="s">
        <v>325</v>
      </c>
      <c r="HGH111" s="142" t="s">
        <v>325</v>
      </c>
      <c r="HGJ111" s="142" t="s">
        <v>325</v>
      </c>
      <c r="HGL111" s="142" t="s">
        <v>325</v>
      </c>
      <c r="HGN111" s="142" t="s">
        <v>325</v>
      </c>
      <c r="HGP111" s="142" t="s">
        <v>325</v>
      </c>
      <c r="HGR111" s="142" t="s">
        <v>325</v>
      </c>
      <c r="HGT111" s="142" t="s">
        <v>325</v>
      </c>
      <c r="HGV111" s="142" t="s">
        <v>325</v>
      </c>
      <c r="HGX111" s="142" t="s">
        <v>325</v>
      </c>
      <c r="HGZ111" s="142" t="s">
        <v>325</v>
      </c>
      <c r="HHB111" s="142" t="s">
        <v>325</v>
      </c>
      <c r="HHD111" s="142" t="s">
        <v>325</v>
      </c>
      <c r="HHF111" s="142" t="s">
        <v>325</v>
      </c>
      <c r="HHH111" s="142" t="s">
        <v>325</v>
      </c>
      <c r="HHJ111" s="142" t="s">
        <v>325</v>
      </c>
      <c r="HHL111" s="142" t="s">
        <v>325</v>
      </c>
      <c r="HHN111" s="142" t="s">
        <v>325</v>
      </c>
      <c r="HHP111" s="142" t="s">
        <v>325</v>
      </c>
      <c r="HHR111" s="142" t="s">
        <v>325</v>
      </c>
      <c r="HHT111" s="142" t="s">
        <v>325</v>
      </c>
      <c r="HHV111" s="142" t="s">
        <v>325</v>
      </c>
      <c r="HHX111" s="142" t="s">
        <v>325</v>
      </c>
      <c r="HHZ111" s="142" t="s">
        <v>325</v>
      </c>
      <c r="HIB111" s="142" t="s">
        <v>325</v>
      </c>
      <c r="HID111" s="142" t="s">
        <v>325</v>
      </c>
      <c r="HIF111" s="142" t="s">
        <v>325</v>
      </c>
      <c r="HIH111" s="142" t="s">
        <v>325</v>
      </c>
      <c r="HIJ111" s="142" t="s">
        <v>325</v>
      </c>
      <c r="HIL111" s="142" t="s">
        <v>325</v>
      </c>
      <c r="HIN111" s="142" t="s">
        <v>325</v>
      </c>
      <c r="HIP111" s="142" t="s">
        <v>325</v>
      </c>
      <c r="HIR111" s="142" t="s">
        <v>325</v>
      </c>
      <c r="HIT111" s="142" t="s">
        <v>325</v>
      </c>
      <c r="HIV111" s="142" t="s">
        <v>325</v>
      </c>
      <c r="HIX111" s="142" t="s">
        <v>325</v>
      </c>
      <c r="HIZ111" s="142" t="s">
        <v>325</v>
      </c>
      <c r="HJB111" s="142" t="s">
        <v>325</v>
      </c>
      <c r="HJD111" s="142" t="s">
        <v>325</v>
      </c>
      <c r="HJF111" s="142" t="s">
        <v>325</v>
      </c>
      <c r="HJH111" s="142" t="s">
        <v>325</v>
      </c>
      <c r="HJJ111" s="142" t="s">
        <v>325</v>
      </c>
      <c r="HJL111" s="142" t="s">
        <v>325</v>
      </c>
      <c r="HJN111" s="142" t="s">
        <v>325</v>
      </c>
      <c r="HJP111" s="142" t="s">
        <v>325</v>
      </c>
      <c r="HJR111" s="142" t="s">
        <v>325</v>
      </c>
      <c r="HJT111" s="142" t="s">
        <v>325</v>
      </c>
      <c r="HJV111" s="142" t="s">
        <v>325</v>
      </c>
      <c r="HJX111" s="142" t="s">
        <v>325</v>
      </c>
      <c r="HJZ111" s="142" t="s">
        <v>325</v>
      </c>
      <c r="HKB111" s="142" t="s">
        <v>325</v>
      </c>
      <c r="HKD111" s="142" t="s">
        <v>325</v>
      </c>
      <c r="HKF111" s="142" t="s">
        <v>325</v>
      </c>
      <c r="HKH111" s="142" t="s">
        <v>325</v>
      </c>
      <c r="HKJ111" s="142" t="s">
        <v>325</v>
      </c>
      <c r="HKL111" s="142" t="s">
        <v>325</v>
      </c>
      <c r="HKN111" s="142" t="s">
        <v>325</v>
      </c>
      <c r="HKP111" s="142" t="s">
        <v>325</v>
      </c>
      <c r="HKR111" s="142" t="s">
        <v>325</v>
      </c>
      <c r="HKT111" s="142" t="s">
        <v>325</v>
      </c>
      <c r="HKV111" s="142" t="s">
        <v>325</v>
      </c>
      <c r="HKX111" s="142" t="s">
        <v>325</v>
      </c>
      <c r="HKZ111" s="142" t="s">
        <v>325</v>
      </c>
      <c r="HLB111" s="142" t="s">
        <v>325</v>
      </c>
      <c r="HLD111" s="142" t="s">
        <v>325</v>
      </c>
      <c r="HLF111" s="142" t="s">
        <v>325</v>
      </c>
      <c r="HLH111" s="142" t="s">
        <v>325</v>
      </c>
      <c r="HLJ111" s="142" t="s">
        <v>325</v>
      </c>
      <c r="HLL111" s="142" t="s">
        <v>325</v>
      </c>
      <c r="HLN111" s="142" t="s">
        <v>325</v>
      </c>
      <c r="HLP111" s="142" t="s">
        <v>325</v>
      </c>
      <c r="HLR111" s="142" t="s">
        <v>325</v>
      </c>
      <c r="HLT111" s="142" t="s">
        <v>325</v>
      </c>
      <c r="HLV111" s="142" t="s">
        <v>325</v>
      </c>
      <c r="HLX111" s="142" t="s">
        <v>325</v>
      </c>
      <c r="HLZ111" s="142" t="s">
        <v>325</v>
      </c>
      <c r="HMB111" s="142" t="s">
        <v>325</v>
      </c>
      <c r="HMD111" s="142" t="s">
        <v>325</v>
      </c>
      <c r="HMF111" s="142" t="s">
        <v>325</v>
      </c>
      <c r="HMH111" s="142" t="s">
        <v>325</v>
      </c>
      <c r="HMJ111" s="142" t="s">
        <v>325</v>
      </c>
      <c r="HML111" s="142" t="s">
        <v>325</v>
      </c>
      <c r="HMN111" s="142" t="s">
        <v>325</v>
      </c>
      <c r="HMP111" s="142" t="s">
        <v>325</v>
      </c>
      <c r="HMR111" s="142" t="s">
        <v>325</v>
      </c>
      <c r="HMT111" s="142" t="s">
        <v>325</v>
      </c>
      <c r="HMV111" s="142" t="s">
        <v>325</v>
      </c>
      <c r="HMX111" s="142" t="s">
        <v>325</v>
      </c>
      <c r="HMZ111" s="142" t="s">
        <v>325</v>
      </c>
      <c r="HNB111" s="142" t="s">
        <v>325</v>
      </c>
      <c r="HND111" s="142" t="s">
        <v>325</v>
      </c>
      <c r="HNF111" s="142" t="s">
        <v>325</v>
      </c>
      <c r="HNH111" s="142" t="s">
        <v>325</v>
      </c>
      <c r="HNJ111" s="142" t="s">
        <v>325</v>
      </c>
      <c r="HNL111" s="142" t="s">
        <v>325</v>
      </c>
      <c r="HNN111" s="142" t="s">
        <v>325</v>
      </c>
      <c r="HNP111" s="142" t="s">
        <v>325</v>
      </c>
      <c r="HNR111" s="142" t="s">
        <v>325</v>
      </c>
      <c r="HNT111" s="142" t="s">
        <v>325</v>
      </c>
      <c r="HNV111" s="142" t="s">
        <v>325</v>
      </c>
      <c r="HNX111" s="142" t="s">
        <v>325</v>
      </c>
      <c r="HNZ111" s="142" t="s">
        <v>325</v>
      </c>
      <c r="HOB111" s="142" t="s">
        <v>325</v>
      </c>
      <c r="HOD111" s="142" t="s">
        <v>325</v>
      </c>
      <c r="HOF111" s="142" t="s">
        <v>325</v>
      </c>
      <c r="HOH111" s="142" t="s">
        <v>325</v>
      </c>
      <c r="HOJ111" s="142" t="s">
        <v>325</v>
      </c>
      <c r="HOL111" s="142" t="s">
        <v>325</v>
      </c>
      <c r="HON111" s="142" t="s">
        <v>325</v>
      </c>
      <c r="HOP111" s="142" t="s">
        <v>325</v>
      </c>
      <c r="HOR111" s="142" t="s">
        <v>325</v>
      </c>
      <c r="HOT111" s="142" t="s">
        <v>325</v>
      </c>
      <c r="HOV111" s="142" t="s">
        <v>325</v>
      </c>
      <c r="HOX111" s="142" t="s">
        <v>325</v>
      </c>
      <c r="HOZ111" s="142" t="s">
        <v>325</v>
      </c>
      <c r="HPB111" s="142" t="s">
        <v>325</v>
      </c>
      <c r="HPD111" s="142" t="s">
        <v>325</v>
      </c>
      <c r="HPF111" s="142" t="s">
        <v>325</v>
      </c>
      <c r="HPH111" s="142" t="s">
        <v>325</v>
      </c>
      <c r="HPJ111" s="142" t="s">
        <v>325</v>
      </c>
      <c r="HPL111" s="142" t="s">
        <v>325</v>
      </c>
      <c r="HPN111" s="142" t="s">
        <v>325</v>
      </c>
      <c r="HPP111" s="142" t="s">
        <v>325</v>
      </c>
      <c r="HPR111" s="142" t="s">
        <v>325</v>
      </c>
      <c r="HPT111" s="142" t="s">
        <v>325</v>
      </c>
      <c r="HPV111" s="142" t="s">
        <v>325</v>
      </c>
      <c r="HPX111" s="142" t="s">
        <v>325</v>
      </c>
      <c r="HPZ111" s="142" t="s">
        <v>325</v>
      </c>
      <c r="HQB111" s="142" t="s">
        <v>325</v>
      </c>
      <c r="HQD111" s="142" t="s">
        <v>325</v>
      </c>
      <c r="HQF111" s="142" t="s">
        <v>325</v>
      </c>
      <c r="HQH111" s="142" t="s">
        <v>325</v>
      </c>
      <c r="HQJ111" s="142" t="s">
        <v>325</v>
      </c>
      <c r="HQL111" s="142" t="s">
        <v>325</v>
      </c>
      <c r="HQN111" s="142" t="s">
        <v>325</v>
      </c>
      <c r="HQP111" s="142" t="s">
        <v>325</v>
      </c>
      <c r="HQR111" s="142" t="s">
        <v>325</v>
      </c>
      <c r="HQT111" s="142" t="s">
        <v>325</v>
      </c>
      <c r="HQV111" s="142" t="s">
        <v>325</v>
      </c>
      <c r="HQX111" s="142" t="s">
        <v>325</v>
      </c>
      <c r="HQZ111" s="142" t="s">
        <v>325</v>
      </c>
      <c r="HRB111" s="142" t="s">
        <v>325</v>
      </c>
      <c r="HRD111" s="142" t="s">
        <v>325</v>
      </c>
      <c r="HRF111" s="142" t="s">
        <v>325</v>
      </c>
      <c r="HRH111" s="142" t="s">
        <v>325</v>
      </c>
      <c r="HRJ111" s="142" t="s">
        <v>325</v>
      </c>
      <c r="HRL111" s="142" t="s">
        <v>325</v>
      </c>
      <c r="HRN111" s="142" t="s">
        <v>325</v>
      </c>
      <c r="HRP111" s="142" t="s">
        <v>325</v>
      </c>
      <c r="HRR111" s="142" t="s">
        <v>325</v>
      </c>
      <c r="HRT111" s="142" t="s">
        <v>325</v>
      </c>
      <c r="HRV111" s="142" t="s">
        <v>325</v>
      </c>
      <c r="HRX111" s="142" t="s">
        <v>325</v>
      </c>
      <c r="HRZ111" s="142" t="s">
        <v>325</v>
      </c>
      <c r="HSB111" s="142" t="s">
        <v>325</v>
      </c>
      <c r="HSD111" s="142" t="s">
        <v>325</v>
      </c>
      <c r="HSF111" s="142" t="s">
        <v>325</v>
      </c>
      <c r="HSH111" s="142" t="s">
        <v>325</v>
      </c>
      <c r="HSJ111" s="142" t="s">
        <v>325</v>
      </c>
      <c r="HSL111" s="142" t="s">
        <v>325</v>
      </c>
      <c r="HSN111" s="142" t="s">
        <v>325</v>
      </c>
      <c r="HSP111" s="142" t="s">
        <v>325</v>
      </c>
      <c r="HSR111" s="142" t="s">
        <v>325</v>
      </c>
      <c r="HST111" s="142" t="s">
        <v>325</v>
      </c>
      <c r="HSV111" s="142" t="s">
        <v>325</v>
      </c>
      <c r="HSX111" s="142" t="s">
        <v>325</v>
      </c>
      <c r="HSZ111" s="142" t="s">
        <v>325</v>
      </c>
      <c r="HTB111" s="142" t="s">
        <v>325</v>
      </c>
      <c r="HTD111" s="142" t="s">
        <v>325</v>
      </c>
      <c r="HTF111" s="142" t="s">
        <v>325</v>
      </c>
      <c r="HTH111" s="142" t="s">
        <v>325</v>
      </c>
      <c r="HTJ111" s="142" t="s">
        <v>325</v>
      </c>
      <c r="HTL111" s="142" t="s">
        <v>325</v>
      </c>
      <c r="HTN111" s="142" t="s">
        <v>325</v>
      </c>
      <c r="HTP111" s="142" t="s">
        <v>325</v>
      </c>
      <c r="HTR111" s="142" t="s">
        <v>325</v>
      </c>
      <c r="HTT111" s="142" t="s">
        <v>325</v>
      </c>
      <c r="HTV111" s="142" t="s">
        <v>325</v>
      </c>
      <c r="HTX111" s="142" t="s">
        <v>325</v>
      </c>
      <c r="HTZ111" s="142" t="s">
        <v>325</v>
      </c>
      <c r="HUB111" s="142" t="s">
        <v>325</v>
      </c>
      <c r="HUD111" s="142" t="s">
        <v>325</v>
      </c>
      <c r="HUF111" s="142" t="s">
        <v>325</v>
      </c>
      <c r="HUH111" s="142" t="s">
        <v>325</v>
      </c>
      <c r="HUJ111" s="142" t="s">
        <v>325</v>
      </c>
      <c r="HUL111" s="142" t="s">
        <v>325</v>
      </c>
      <c r="HUN111" s="142" t="s">
        <v>325</v>
      </c>
      <c r="HUP111" s="142" t="s">
        <v>325</v>
      </c>
      <c r="HUR111" s="142" t="s">
        <v>325</v>
      </c>
      <c r="HUT111" s="142" t="s">
        <v>325</v>
      </c>
      <c r="HUV111" s="142" t="s">
        <v>325</v>
      </c>
      <c r="HUX111" s="142" t="s">
        <v>325</v>
      </c>
      <c r="HUZ111" s="142" t="s">
        <v>325</v>
      </c>
      <c r="HVB111" s="142" t="s">
        <v>325</v>
      </c>
      <c r="HVD111" s="142" t="s">
        <v>325</v>
      </c>
      <c r="HVF111" s="142" t="s">
        <v>325</v>
      </c>
      <c r="HVH111" s="142" t="s">
        <v>325</v>
      </c>
      <c r="HVJ111" s="142" t="s">
        <v>325</v>
      </c>
      <c r="HVL111" s="142" t="s">
        <v>325</v>
      </c>
      <c r="HVN111" s="142" t="s">
        <v>325</v>
      </c>
      <c r="HVP111" s="142" t="s">
        <v>325</v>
      </c>
      <c r="HVR111" s="142" t="s">
        <v>325</v>
      </c>
      <c r="HVT111" s="142" t="s">
        <v>325</v>
      </c>
      <c r="HVV111" s="142" t="s">
        <v>325</v>
      </c>
      <c r="HVX111" s="142" t="s">
        <v>325</v>
      </c>
      <c r="HVZ111" s="142" t="s">
        <v>325</v>
      </c>
      <c r="HWB111" s="142" t="s">
        <v>325</v>
      </c>
      <c r="HWD111" s="142" t="s">
        <v>325</v>
      </c>
      <c r="HWF111" s="142" t="s">
        <v>325</v>
      </c>
      <c r="HWH111" s="142" t="s">
        <v>325</v>
      </c>
      <c r="HWJ111" s="142" t="s">
        <v>325</v>
      </c>
      <c r="HWL111" s="142" t="s">
        <v>325</v>
      </c>
      <c r="HWN111" s="142" t="s">
        <v>325</v>
      </c>
      <c r="HWP111" s="142" t="s">
        <v>325</v>
      </c>
      <c r="HWR111" s="142" t="s">
        <v>325</v>
      </c>
      <c r="HWT111" s="142" t="s">
        <v>325</v>
      </c>
      <c r="HWV111" s="142" t="s">
        <v>325</v>
      </c>
      <c r="HWX111" s="142" t="s">
        <v>325</v>
      </c>
      <c r="HWZ111" s="142" t="s">
        <v>325</v>
      </c>
      <c r="HXB111" s="142" t="s">
        <v>325</v>
      </c>
      <c r="HXD111" s="142" t="s">
        <v>325</v>
      </c>
      <c r="HXF111" s="142" t="s">
        <v>325</v>
      </c>
      <c r="HXH111" s="142" t="s">
        <v>325</v>
      </c>
      <c r="HXJ111" s="142" t="s">
        <v>325</v>
      </c>
      <c r="HXL111" s="142" t="s">
        <v>325</v>
      </c>
      <c r="HXN111" s="142" t="s">
        <v>325</v>
      </c>
      <c r="HXP111" s="142" t="s">
        <v>325</v>
      </c>
      <c r="HXR111" s="142" t="s">
        <v>325</v>
      </c>
      <c r="HXT111" s="142" t="s">
        <v>325</v>
      </c>
      <c r="HXV111" s="142" t="s">
        <v>325</v>
      </c>
      <c r="HXX111" s="142" t="s">
        <v>325</v>
      </c>
      <c r="HXZ111" s="142" t="s">
        <v>325</v>
      </c>
      <c r="HYB111" s="142" t="s">
        <v>325</v>
      </c>
      <c r="HYD111" s="142" t="s">
        <v>325</v>
      </c>
      <c r="HYF111" s="142" t="s">
        <v>325</v>
      </c>
      <c r="HYH111" s="142" t="s">
        <v>325</v>
      </c>
      <c r="HYJ111" s="142" t="s">
        <v>325</v>
      </c>
      <c r="HYL111" s="142" t="s">
        <v>325</v>
      </c>
      <c r="HYN111" s="142" t="s">
        <v>325</v>
      </c>
      <c r="HYP111" s="142" t="s">
        <v>325</v>
      </c>
      <c r="HYR111" s="142" t="s">
        <v>325</v>
      </c>
      <c r="HYT111" s="142" t="s">
        <v>325</v>
      </c>
      <c r="HYV111" s="142" t="s">
        <v>325</v>
      </c>
      <c r="HYX111" s="142" t="s">
        <v>325</v>
      </c>
      <c r="HYZ111" s="142" t="s">
        <v>325</v>
      </c>
      <c r="HZB111" s="142" t="s">
        <v>325</v>
      </c>
      <c r="HZD111" s="142" t="s">
        <v>325</v>
      </c>
      <c r="HZF111" s="142" t="s">
        <v>325</v>
      </c>
      <c r="HZH111" s="142" t="s">
        <v>325</v>
      </c>
      <c r="HZJ111" s="142" t="s">
        <v>325</v>
      </c>
      <c r="HZL111" s="142" t="s">
        <v>325</v>
      </c>
      <c r="HZN111" s="142" t="s">
        <v>325</v>
      </c>
      <c r="HZP111" s="142" t="s">
        <v>325</v>
      </c>
      <c r="HZR111" s="142" t="s">
        <v>325</v>
      </c>
      <c r="HZT111" s="142" t="s">
        <v>325</v>
      </c>
      <c r="HZV111" s="142" t="s">
        <v>325</v>
      </c>
      <c r="HZX111" s="142" t="s">
        <v>325</v>
      </c>
      <c r="HZZ111" s="142" t="s">
        <v>325</v>
      </c>
      <c r="IAB111" s="142" t="s">
        <v>325</v>
      </c>
      <c r="IAD111" s="142" t="s">
        <v>325</v>
      </c>
      <c r="IAF111" s="142" t="s">
        <v>325</v>
      </c>
      <c r="IAH111" s="142" t="s">
        <v>325</v>
      </c>
      <c r="IAJ111" s="142" t="s">
        <v>325</v>
      </c>
      <c r="IAL111" s="142" t="s">
        <v>325</v>
      </c>
      <c r="IAN111" s="142" t="s">
        <v>325</v>
      </c>
      <c r="IAP111" s="142" t="s">
        <v>325</v>
      </c>
      <c r="IAR111" s="142" t="s">
        <v>325</v>
      </c>
      <c r="IAT111" s="142" t="s">
        <v>325</v>
      </c>
      <c r="IAV111" s="142" t="s">
        <v>325</v>
      </c>
      <c r="IAX111" s="142" t="s">
        <v>325</v>
      </c>
      <c r="IAZ111" s="142" t="s">
        <v>325</v>
      </c>
      <c r="IBB111" s="142" t="s">
        <v>325</v>
      </c>
      <c r="IBD111" s="142" t="s">
        <v>325</v>
      </c>
      <c r="IBF111" s="142" t="s">
        <v>325</v>
      </c>
      <c r="IBH111" s="142" t="s">
        <v>325</v>
      </c>
      <c r="IBJ111" s="142" t="s">
        <v>325</v>
      </c>
      <c r="IBL111" s="142" t="s">
        <v>325</v>
      </c>
      <c r="IBN111" s="142" t="s">
        <v>325</v>
      </c>
      <c r="IBP111" s="142" t="s">
        <v>325</v>
      </c>
      <c r="IBR111" s="142" t="s">
        <v>325</v>
      </c>
      <c r="IBT111" s="142" t="s">
        <v>325</v>
      </c>
      <c r="IBV111" s="142" t="s">
        <v>325</v>
      </c>
      <c r="IBX111" s="142" t="s">
        <v>325</v>
      </c>
      <c r="IBZ111" s="142" t="s">
        <v>325</v>
      </c>
      <c r="ICB111" s="142" t="s">
        <v>325</v>
      </c>
      <c r="ICD111" s="142" t="s">
        <v>325</v>
      </c>
      <c r="ICF111" s="142" t="s">
        <v>325</v>
      </c>
      <c r="ICH111" s="142" t="s">
        <v>325</v>
      </c>
      <c r="ICJ111" s="142" t="s">
        <v>325</v>
      </c>
      <c r="ICL111" s="142" t="s">
        <v>325</v>
      </c>
      <c r="ICN111" s="142" t="s">
        <v>325</v>
      </c>
      <c r="ICP111" s="142" t="s">
        <v>325</v>
      </c>
      <c r="ICR111" s="142" t="s">
        <v>325</v>
      </c>
      <c r="ICT111" s="142" t="s">
        <v>325</v>
      </c>
      <c r="ICV111" s="142" t="s">
        <v>325</v>
      </c>
      <c r="ICX111" s="142" t="s">
        <v>325</v>
      </c>
      <c r="ICZ111" s="142" t="s">
        <v>325</v>
      </c>
      <c r="IDB111" s="142" t="s">
        <v>325</v>
      </c>
      <c r="IDD111" s="142" t="s">
        <v>325</v>
      </c>
      <c r="IDF111" s="142" t="s">
        <v>325</v>
      </c>
      <c r="IDH111" s="142" t="s">
        <v>325</v>
      </c>
      <c r="IDJ111" s="142" t="s">
        <v>325</v>
      </c>
      <c r="IDL111" s="142" t="s">
        <v>325</v>
      </c>
      <c r="IDN111" s="142" t="s">
        <v>325</v>
      </c>
      <c r="IDP111" s="142" t="s">
        <v>325</v>
      </c>
      <c r="IDR111" s="142" t="s">
        <v>325</v>
      </c>
      <c r="IDT111" s="142" t="s">
        <v>325</v>
      </c>
      <c r="IDV111" s="142" t="s">
        <v>325</v>
      </c>
      <c r="IDX111" s="142" t="s">
        <v>325</v>
      </c>
      <c r="IDZ111" s="142" t="s">
        <v>325</v>
      </c>
      <c r="IEB111" s="142" t="s">
        <v>325</v>
      </c>
      <c r="IED111" s="142" t="s">
        <v>325</v>
      </c>
      <c r="IEF111" s="142" t="s">
        <v>325</v>
      </c>
      <c r="IEH111" s="142" t="s">
        <v>325</v>
      </c>
      <c r="IEJ111" s="142" t="s">
        <v>325</v>
      </c>
      <c r="IEL111" s="142" t="s">
        <v>325</v>
      </c>
      <c r="IEN111" s="142" t="s">
        <v>325</v>
      </c>
      <c r="IEP111" s="142" t="s">
        <v>325</v>
      </c>
      <c r="IER111" s="142" t="s">
        <v>325</v>
      </c>
      <c r="IET111" s="142" t="s">
        <v>325</v>
      </c>
      <c r="IEV111" s="142" t="s">
        <v>325</v>
      </c>
      <c r="IEX111" s="142" t="s">
        <v>325</v>
      </c>
      <c r="IEZ111" s="142" t="s">
        <v>325</v>
      </c>
      <c r="IFB111" s="142" t="s">
        <v>325</v>
      </c>
      <c r="IFD111" s="142" t="s">
        <v>325</v>
      </c>
      <c r="IFF111" s="142" t="s">
        <v>325</v>
      </c>
      <c r="IFH111" s="142" t="s">
        <v>325</v>
      </c>
      <c r="IFJ111" s="142" t="s">
        <v>325</v>
      </c>
      <c r="IFL111" s="142" t="s">
        <v>325</v>
      </c>
      <c r="IFN111" s="142" t="s">
        <v>325</v>
      </c>
      <c r="IFP111" s="142" t="s">
        <v>325</v>
      </c>
      <c r="IFR111" s="142" t="s">
        <v>325</v>
      </c>
      <c r="IFT111" s="142" t="s">
        <v>325</v>
      </c>
      <c r="IFV111" s="142" t="s">
        <v>325</v>
      </c>
      <c r="IFX111" s="142" t="s">
        <v>325</v>
      </c>
      <c r="IFZ111" s="142" t="s">
        <v>325</v>
      </c>
      <c r="IGB111" s="142" t="s">
        <v>325</v>
      </c>
      <c r="IGD111" s="142" t="s">
        <v>325</v>
      </c>
      <c r="IGF111" s="142" t="s">
        <v>325</v>
      </c>
      <c r="IGH111" s="142" t="s">
        <v>325</v>
      </c>
      <c r="IGJ111" s="142" t="s">
        <v>325</v>
      </c>
      <c r="IGL111" s="142" t="s">
        <v>325</v>
      </c>
      <c r="IGN111" s="142" t="s">
        <v>325</v>
      </c>
      <c r="IGP111" s="142" t="s">
        <v>325</v>
      </c>
      <c r="IGR111" s="142" t="s">
        <v>325</v>
      </c>
      <c r="IGT111" s="142" t="s">
        <v>325</v>
      </c>
      <c r="IGV111" s="142" t="s">
        <v>325</v>
      </c>
      <c r="IGX111" s="142" t="s">
        <v>325</v>
      </c>
      <c r="IGZ111" s="142" t="s">
        <v>325</v>
      </c>
      <c r="IHB111" s="142" t="s">
        <v>325</v>
      </c>
      <c r="IHD111" s="142" t="s">
        <v>325</v>
      </c>
      <c r="IHF111" s="142" t="s">
        <v>325</v>
      </c>
      <c r="IHH111" s="142" t="s">
        <v>325</v>
      </c>
      <c r="IHJ111" s="142" t="s">
        <v>325</v>
      </c>
      <c r="IHL111" s="142" t="s">
        <v>325</v>
      </c>
      <c r="IHN111" s="142" t="s">
        <v>325</v>
      </c>
      <c r="IHP111" s="142" t="s">
        <v>325</v>
      </c>
      <c r="IHR111" s="142" t="s">
        <v>325</v>
      </c>
      <c r="IHT111" s="142" t="s">
        <v>325</v>
      </c>
      <c r="IHV111" s="142" t="s">
        <v>325</v>
      </c>
      <c r="IHX111" s="142" t="s">
        <v>325</v>
      </c>
      <c r="IHZ111" s="142" t="s">
        <v>325</v>
      </c>
      <c r="IIB111" s="142" t="s">
        <v>325</v>
      </c>
      <c r="IID111" s="142" t="s">
        <v>325</v>
      </c>
      <c r="IIF111" s="142" t="s">
        <v>325</v>
      </c>
      <c r="IIH111" s="142" t="s">
        <v>325</v>
      </c>
      <c r="IIJ111" s="142" t="s">
        <v>325</v>
      </c>
      <c r="IIL111" s="142" t="s">
        <v>325</v>
      </c>
      <c r="IIN111" s="142" t="s">
        <v>325</v>
      </c>
      <c r="IIP111" s="142" t="s">
        <v>325</v>
      </c>
      <c r="IIR111" s="142" t="s">
        <v>325</v>
      </c>
      <c r="IIT111" s="142" t="s">
        <v>325</v>
      </c>
      <c r="IIV111" s="142" t="s">
        <v>325</v>
      </c>
      <c r="IIX111" s="142" t="s">
        <v>325</v>
      </c>
      <c r="IIZ111" s="142" t="s">
        <v>325</v>
      </c>
      <c r="IJB111" s="142" t="s">
        <v>325</v>
      </c>
      <c r="IJD111" s="142" t="s">
        <v>325</v>
      </c>
      <c r="IJF111" s="142" t="s">
        <v>325</v>
      </c>
      <c r="IJH111" s="142" t="s">
        <v>325</v>
      </c>
      <c r="IJJ111" s="142" t="s">
        <v>325</v>
      </c>
      <c r="IJL111" s="142" t="s">
        <v>325</v>
      </c>
      <c r="IJN111" s="142" t="s">
        <v>325</v>
      </c>
      <c r="IJP111" s="142" t="s">
        <v>325</v>
      </c>
      <c r="IJR111" s="142" t="s">
        <v>325</v>
      </c>
      <c r="IJT111" s="142" t="s">
        <v>325</v>
      </c>
      <c r="IJV111" s="142" t="s">
        <v>325</v>
      </c>
      <c r="IJX111" s="142" t="s">
        <v>325</v>
      </c>
      <c r="IJZ111" s="142" t="s">
        <v>325</v>
      </c>
      <c r="IKB111" s="142" t="s">
        <v>325</v>
      </c>
      <c r="IKD111" s="142" t="s">
        <v>325</v>
      </c>
      <c r="IKF111" s="142" t="s">
        <v>325</v>
      </c>
      <c r="IKH111" s="142" t="s">
        <v>325</v>
      </c>
      <c r="IKJ111" s="142" t="s">
        <v>325</v>
      </c>
      <c r="IKL111" s="142" t="s">
        <v>325</v>
      </c>
      <c r="IKN111" s="142" t="s">
        <v>325</v>
      </c>
      <c r="IKP111" s="142" t="s">
        <v>325</v>
      </c>
      <c r="IKR111" s="142" t="s">
        <v>325</v>
      </c>
      <c r="IKT111" s="142" t="s">
        <v>325</v>
      </c>
      <c r="IKV111" s="142" t="s">
        <v>325</v>
      </c>
      <c r="IKX111" s="142" t="s">
        <v>325</v>
      </c>
      <c r="IKZ111" s="142" t="s">
        <v>325</v>
      </c>
      <c r="ILB111" s="142" t="s">
        <v>325</v>
      </c>
      <c r="ILD111" s="142" t="s">
        <v>325</v>
      </c>
      <c r="ILF111" s="142" t="s">
        <v>325</v>
      </c>
      <c r="ILH111" s="142" t="s">
        <v>325</v>
      </c>
      <c r="ILJ111" s="142" t="s">
        <v>325</v>
      </c>
      <c r="ILL111" s="142" t="s">
        <v>325</v>
      </c>
      <c r="ILN111" s="142" t="s">
        <v>325</v>
      </c>
      <c r="ILP111" s="142" t="s">
        <v>325</v>
      </c>
      <c r="ILR111" s="142" t="s">
        <v>325</v>
      </c>
      <c r="ILT111" s="142" t="s">
        <v>325</v>
      </c>
      <c r="ILV111" s="142" t="s">
        <v>325</v>
      </c>
      <c r="ILX111" s="142" t="s">
        <v>325</v>
      </c>
      <c r="ILZ111" s="142" t="s">
        <v>325</v>
      </c>
      <c r="IMB111" s="142" t="s">
        <v>325</v>
      </c>
      <c r="IMD111" s="142" t="s">
        <v>325</v>
      </c>
      <c r="IMF111" s="142" t="s">
        <v>325</v>
      </c>
      <c r="IMH111" s="142" t="s">
        <v>325</v>
      </c>
      <c r="IMJ111" s="142" t="s">
        <v>325</v>
      </c>
      <c r="IML111" s="142" t="s">
        <v>325</v>
      </c>
      <c r="IMN111" s="142" t="s">
        <v>325</v>
      </c>
      <c r="IMP111" s="142" t="s">
        <v>325</v>
      </c>
      <c r="IMR111" s="142" t="s">
        <v>325</v>
      </c>
      <c r="IMT111" s="142" t="s">
        <v>325</v>
      </c>
      <c r="IMV111" s="142" t="s">
        <v>325</v>
      </c>
      <c r="IMX111" s="142" t="s">
        <v>325</v>
      </c>
      <c r="IMZ111" s="142" t="s">
        <v>325</v>
      </c>
      <c r="INB111" s="142" t="s">
        <v>325</v>
      </c>
      <c r="IND111" s="142" t="s">
        <v>325</v>
      </c>
      <c r="INF111" s="142" t="s">
        <v>325</v>
      </c>
      <c r="INH111" s="142" t="s">
        <v>325</v>
      </c>
      <c r="INJ111" s="142" t="s">
        <v>325</v>
      </c>
      <c r="INL111" s="142" t="s">
        <v>325</v>
      </c>
      <c r="INN111" s="142" t="s">
        <v>325</v>
      </c>
      <c r="INP111" s="142" t="s">
        <v>325</v>
      </c>
      <c r="INR111" s="142" t="s">
        <v>325</v>
      </c>
      <c r="INT111" s="142" t="s">
        <v>325</v>
      </c>
      <c r="INV111" s="142" t="s">
        <v>325</v>
      </c>
      <c r="INX111" s="142" t="s">
        <v>325</v>
      </c>
      <c r="INZ111" s="142" t="s">
        <v>325</v>
      </c>
      <c r="IOB111" s="142" t="s">
        <v>325</v>
      </c>
      <c r="IOD111" s="142" t="s">
        <v>325</v>
      </c>
      <c r="IOF111" s="142" t="s">
        <v>325</v>
      </c>
      <c r="IOH111" s="142" t="s">
        <v>325</v>
      </c>
      <c r="IOJ111" s="142" t="s">
        <v>325</v>
      </c>
      <c r="IOL111" s="142" t="s">
        <v>325</v>
      </c>
      <c r="ION111" s="142" t="s">
        <v>325</v>
      </c>
      <c r="IOP111" s="142" t="s">
        <v>325</v>
      </c>
      <c r="IOR111" s="142" t="s">
        <v>325</v>
      </c>
      <c r="IOT111" s="142" t="s">
        <v>325</v>
      </c>
      <c r="IOV111" s="142" t="s">
        <v>325</v>
      </c>
      <c r="IOX111" s="142" t="s">
        <v>325</v>
      </c>
      <c r="IOZ111" s="142" t="s">
        <v>325</v>
      </c>
      <c r="IPB111" s="142" t="s">
        <v>325</v>
      </c>
      <c r="IPD111" s="142" t="s">
        <v>325</v>
      </c>
      <c r="IPF111" s="142" t="s">
        <v>325</v>
      </c>
      <c r="IPH111" s="142" t="s">
        <v>325</v>
      </c>
      <c r="IPJ111" s="142" t="s">
        <v>325</v>
      </c>
      <c r="IPL111" s="142" t="s">
        <v>325</v>
      </c>
      <c r="IPN111" s="142" t="s">
        <v>325</v>
      </c>
      <c r="IPP111" s="142" t="s">
        <v>325</v>
      </c>
      <c r="IPR111" s="142" t="s">
        <v>325</v>
      </c>
      <c r="IPT111" s="142" t="s">
        <v>325</v>
      </c>
      <c r="IPV111" s="142" t="s">
        <v>325</v>
      </c>
      <c r="IPX111" s="142" t="s">
        <v>325</v>
      </c>
      <c r="IPZ111" s="142" t="s">
        <v>325</v>
      </c>
      <c r="IQB111" s="142" t="s">
        <v>325</v>
      </c>
      <c r="IQD111" s="142" t="s">
        <v>325</v>
      </c>
      <c r="IQF111" s="142" t="s">
        <v>325</v>
      </c>
      <c r="IQH111" s="142" t="s">
        <v>325</v>
      </c>
      <c r="IQJ111" s="142" t="s">
        <v>325</v>
      </c>
      <c r="IQL111" s="142" t="s">
        <v>325</v>
      </c>
      <c r="IQN111" s="142" t="s">
        <v>325</v>
      </c>
      <c r="IQP111" s="142" t="s">
        <v>325</v>
      </c>
      <c r="IQR111" s="142" t="s">
        <v>325</v>
      </c>
      <c r="IQT111" s="142" t="s">
        <v>325</v>
      </c>
      <c r="IQV111" s="142" t="s">
        <v>325</v>
      </c>
      <c r="IQX111" s="142" t="s">
        <v>325</v>
      </c>
      <c r="IQZ111" s="142" t="s">
        <v>325</v>
      </c>
      <c r="IRB111" s="142" t="s">
        <v>325</v>
      </c>
      <c r="IRD111" s="142" t="s">
        <v>325</v>
      </c>
      <c r="IRF111" s="142" t="s">
        <v>325</v>
      </c>
      <c r="IRH111" s="142" t="s">
        <v>325</v>
      </c>
      <c r="IRJ111" s="142" t="s">
        <v>325</v>
      </c>
      <c r="IRL111" s="142" t="s">
        <v>325</v>
      </c>
      <c r="IRN111" s="142" t="s">
        <v>325</v>
      </c>
      <c r="IRP111" s="142" t="s">
        <v>325</v>
      </c>
      <c r="IRR111" s="142" t="s">
        <v>325</v>
      </c>
      <c r="IRT111" s="142" t="s">
        <v>325</v>
      </c>
      <c r="IRV111" s="142" t="s">
        <v>325</v>
      </c>
      <c r="IRX111" s="142" t="s">
        <v>325</v>
      </c>
      <c r="IRZ111" s="142" t="s">
        <v>325</v>
      </c>
      <c r="ISB111" s="142" t="s">
        <v>325</v>
      </c>
      <c r="ISD111" s="142" t="s">
        <v>325</v>
      </c>
      <c r="ISF111" s="142" t="s">
        <v>325</v>
      </c>
      <c r="ISH111" s="142" t="s">
        <v>325</v>
      </c>
      <c r="ISJ111" s="142" t="s">
        <v>325</v>
      </c>
      <c r="ISL111" s="142" t="s">
        <v>325</v>
      </c>
      <c r="ISN111" s="142" t="s">
        <v>325</v>
      </c>
      <c r="ISP111" s="142" t="s">
        <v>325</v>
      </c>
      <c r="ISR111" s="142" t="s">
        <v>325</v>
      </c>
      <c r="IST111" s="142" t="s">
        <v>325</v>
      </c>
      <c r="ISV111" s="142" t="s">
        <v>325</v>
      </c>
      <c r="ISX111" s="142" t="s">
        <v>325</v>
      </c>
      <c r="ISZ111" s="142" t="s">
        <v>325</v>
      </c>
      <c r="ITB111" s="142" t="s">
        <v>325</v>
      </c>
      <c r="ITD111" s="142" t="s">
        <v>325</v>
      </c>
      <c r="ITF111" s="142" t="s">
        <v>325</v>
      </c>
      <c r="ITH111" s="142" t="s">
        <v>325</v>
      </c>
      <c r="ITJ111" s="142" t="s">
        <v>325</v>
      </c>
      <c r="ITL111" s="142" t="s">
        <v>325</v>
      </c>
      <c r="ITN111" s="142" t="s">
        <v>325</v>
      </c>
      <c r="ITP111" s="142" t="s">
        <v>325</v>
      </c>
      <c r="ITR111" s="142" t="s">
        <v>325</v>
      </c>
      <c r="ITT111" s="142" t="s">
        <v>325</v>
      </c>
      <c r="ITV111" s="142" t="s">
        <v>325</v>
      </c>
      <c r="ITX111" s="142" t="s">
        <v>325</v>
      </c>
      <c r="ITZ111" s="142" t="s">
        <v>325</v>
      </c>
      <c r="IUB111" s="142" t="s">
        <v>325</v>
      </c>
      <c r="IUD111" s="142" t="s">
        <v>325</v>
      </c>
      <c r="IUF111" s="142" t="s">
        <v>325</v>
      </c>
      <c r="IUH111" s="142" t="s">
        <v>325</v>
      </c>
      <c r="IUJ111" s="142" t="s">
        <v>325</v>
      </c>
      <c r="IUL111" s="142" t="s">
        <v>325</v>
      </c>
      <c r="IUN111" s="142" t="s">
        <v>325</v>
      </c>
      <c r="IUP111" s="142" t="s">
        <v>325</v>
      </c>
      <c r="IUR111" s="142" t="s">
        <v>325</v>
      </c>
      <c r="IUT111" s="142" t="s">
        <v>325</v>
      </c>
      <c r="IUV111" s="142" t="s">
        <v>325</v>
      </c>
      <c r="IUX111" s="142" t="s">
        <v>325</v>
      </c>
      <c r="IUZ111" s="142" t="s">
        <v>325</v>
      </c>
      <c r="IVB111" s="142" t="s">
        <v>325</v>
      </c>
      <c r="IVD111" s="142" t="s">
        <v>325</v>
      </c>
      <c r="IVF111" s="142" t="s">
        <v>325</v>
      </c>
      <c r="IVH111" s="142" t="s">
        <v>325</v>
      </c>
      <c r="IVJ111" s="142" t="s">
        <v>325</v>
      </c>
      <c r="IVL111" s="142" t="s">
        <v>325</v>
      </c>
      <c r="IVN111" s="142" t="s">
        <v>325</v>
      </c>
      <c r="IVP111" s="142" t="s">
        <v>325</v>
      </c>
      <c r="IVR111" s="142" t="s">
        <v>325</v>
      </c>
      <c r="IVT111" s="142" t="s">
        <v>325</v>
      </c>
      <c r="IVV111" s="142" t="s">
        <v>325</v>
      </c>
      <c r="IVX111" s="142" t="s">
        <v>325</v>
      </c>
      <c r="IVZ111" s="142" t="s">
        <v>325</v>
      </c>
      <c r="IWB111" s="142" t="s">
        <v>325</v>
      </c>
      <c r="IWD111" s="142" t="s">
        <v>325</v>
      </c>
      <c r="IWF111" s="142" t="s">
        <v>325</v>
      </c>
      <c r="IWH111" s="142" t="s">
        <v>325</v>
      </c>
      <c r="IWJ111" s="142" t="s">
        <v>325</v>
      </c>
      <c r="IWL111" s="142" t="s">
        <v>325</v>
      </c>
      <c r="IWN111" s="142" t="s">
        <v>325</v>
      </c>
      <c r="IWP111" s="142" t="s">
        <v>325</v>
      </c>
      <c r="IWR111" s="142" t="s">
        <v>325</v>
      </c>
      <c r="IWT111" s="142" t="s">
        <v>325</v>
      </c>
      <c r="IWV111" s="142" t="s">
        <v>325</v>
      </c>
      <c r="IWX111" s="142" t="s">
        <v>325</v>
      </c>
      <c r="IWZ111" s="142" t="s">
        <v>325</v>
      </c>
      <c r="IXB111" s="142" t="s">
        <v>325</v>
      </c>
      <c r="IXD111" s="142" t="s">
        <v>325</v>
      </c>
      <c r="IXF111" s="142" t="s">
        <v>325</v>
      </c>
      <c r="IXH111" s="142" t="s">
        <v>325</v>
      </c>
      <c r="IXJ111" s="142" t="s">
        <v>325</v>
      </c>
      <c r="IXL111" s="142" t="s">
        <v>325</v>
      </c>
      <c r="IXN111" s="142" t="s">
        <v>325</v>
      </c>
      <c r="IXP111" s="142" t="s">
        <v>325</v>
      </c>
      <c r="IXR111" s="142" t="s">
        <v>325</v>
      </c>
      <c r="IXT111" s="142" t="s">
        <v>325</v>
      </c>
      <c r="IXV111" s="142" t="s">
        <v>325</v>
      </c>
      <c r="IXX111" s="142" t="s">
        <v>325</v>
      </c>
      <c r="IXZ111" s="142" t="s">
        <v>325</v>
      </c>
      <c r="IYB111" s="142" t="s">
        <v>325</v>
      </c>
      <c r="IYD111" s="142" t="s">
        <v>325</v>
      </c>
      <c r="IYF111" s="142" t="s">
        <v>325</v>
      </c>
      <c r="IYH111" s="142" t="s">
        <v>325</v>
      </c>
      <c r="IYJ111" s="142" t="s">
        <v>325</v>
      </c>
      <c r="IYL111" s="142" t="s">
        <v>325</v>
      </c>
      <c r="IYN111" s="142" t="s">
        <v>325</v>
      </c>
      <c r="IYP111" s="142" t="s">
        <v>325</v>
      </c>
      <c r="IYR111" s="142" t="s">
        <v>325</v>
      </c>
      <c r="IYT111" s="142" t="s">
        <v>325</v>
      </c>
      <c r="IYV111" s="142" t="s">
        <v>325</v>
      </c>
      <c r="IYX111" s="142" t="s">
        <v>325</v>
      </c>
      <c r="IYZ111" s="142" t="s">
        <v>325</v>
      </c>
      <c r="IZB111" s="142" t="s">
        <v>325</v>
      </c>
      <c r="IZD111" s="142" t="s">
        <v>325</v>
      </c>
      <c r="IZF111" s="142" t="s">
        <v>325</v>
      </c>
      <c r="IZH111" s="142" t="s">
        <v>325</v>
      </c>
      <c r="IZJ111" s="142" t="s">
        <v>325</v>
      </c>
      <c r="IZL111" s="142" t="s">
        <v>325</v>
      </c>
      <c r="IZN111" s="142" t="s">
        <v>325</v>
      </c>
      <c r="IZP111" s="142" t="s">
        <v>325</v>
      </c>
      <c r="IZR111" s="142" t="s">
        <v>325</v>
      </c>
      <c r="IZT111" s="142" t="s">
        <v>325</v>
      </c>
      <c r="IZV111" s="142" t="s">
        <v>325</v>
      </c>
      <c r="IZX111" s="142" t="s">
        <v>325</v>
      </c>
      <c r="IZZ111" s="142" t="s">
        <v>325</v>
      </c>
      <c r="JAB111" s="142" t="s">
        <v>325</v>
      </c>
      <c r="JAD111" s="142" t="s">
        <v>325</v>
      </c>
      <c r="JAF111" s="142" t="s">
        <v>325</v>
      </c>
      <c r="JAH111" s="142" t="s">
        <v>325</v>
      </c>
      <c r="JAJ111" s="142" t="s">
        <v>325</v>
      </c>
      <c r="JAL111" s="142" t="s">
        <v>325</v>
      </c>
      <c r="JAN111" s="142" t="s">
        <v>325</v>
      </c>
      <c r="JAP111" s="142" t="s">
        <v>325</v>
      </c>
      <c r="JAR111" s="142" t="s">
        <v>325</v>
      </c>
      <c r="JAT111" s="142" t="s">
        <v>325</v>
      </c>
      <c r="JAV111" s="142" t="s">
        <v>325</v>
      </c>
      <c r="JAX111" s="142" t="s">
        <v>325</v>
      </c>
      <c r="JAZ111" s="142" t="s">
        <v>325</v>
      </c>
      <c r="JBB111" s="142" t="s">
        <v>325</v>
      </c>
      <c r="JBD111" s="142" t="s">
        <v>325</v>
      </c>
      <c r="JBF111" s="142" t="s">
        <v>325</v>
      </c>
      <c r="JBH111" s="142" t="s">
        <v>325</v>
      </c>
      <c r="JBJ111" s="142" t="s">
        <v>325</v>
      </c>
      <c r="JBL111" s="142" t="s">
        <v>325</v>
      </c>
      <c r="JBN111" s="142" t="s">
        <v>325</v>
      </c>
      <c r="JBP111" s="142" t="s">
        <v>325</v>
      </c>
      <c r="JBR111" s="142" t="s">
        <v>325</v>
      </c>
      <c r="JBT111" s="142" t="s">
        <v>325</v>
      </c>
      <c r="JBV111" s="142" t="s">
        <v>325</v>
      </c>
      <c r="JBX111" s="142" t="s">
        <v>325</v>
      </c>
      <c r="JBZ111" s="142" t="s">
        <v>325</v>
      </c>
      <c r="JCB111" s="142" t="s">
        <v>325</v>
      </c>
      <c r="JCD111" s="142" t="s">
        <v>325</v>
      </c>
      <c r="JCF111" s="142" t="s">
        <v>325</v>
      </c>
      <c r="JCH111" s="142" t="s">
        <v>325</v>
      </c>
      <c r="JCJ111" s="142" t="s">
        <v>325</v>
      </c>
      <c r="JCL111" s="142" t="s">
        <v>325</v>
      </c>
      <c r="JCN111" s="142" t="s">
        <v>325</v>
      </c>
      <c r="JCP111" s="142" t="s">
        <v>325</v>
      </c>
      <c r="JCR111" s="142" t="s">
        <v>325</v>
      </c>
      <c r="JCT111" s="142" t="s">
        <v>325</v>
      </c>
      <c r="JCV111" s="142" t="s">
        <v>325</v>
      </c>
      <c r="JCX111" s="142" t="s">
        <v>325</v>
      </c>
      <c r="JCZ111" s="142" t="s">
        <v>325</v>
      </c>
      <c r="JDB111" s="142" t="s">
        <v>325</v>
      </c>
      <c r="JDD111" s="142" t="s">
        <v>325</v>
      </c>
      <c r="JDF111" s="142" t="s">
        <v>325</v>
      </c>
      <c r="JDH111" s="142" t="s">
        <v>325</v>
      </c>
      <c r="JDJ111" s="142" t="s">
        <v>325</v>
      </c>
      <c r="JDL111" s="142" t="s">
        <v>325</v>
      </c>
      <c r="JDN111" s="142" t="s">
        <v>325</v>
      </c>
      <c r="JDP111" s="142" t="s">
        <v>325</v>
      </c>
      <c r="JDR111" s="142" t="s">
        <v>325</v>
      </c>
      <c r="JDT111" s="142" t="s">
        <v>325</v>
      </c>
      <c r="JDV111" s="142" t="s">
        <v>325</v>
      </c>
      <c r="JDX111" s="142" t="s">
        <v>325</v>
      </c>
      <c r="JDZ111" s="142" t="s">
        <v>325</v>
      </c>
      <c r="JEB111" s="142" t="s">
        <v>325</v>
      </c>
      <c r="JED111" s="142" t="s">
        <v>325</v>
      </c>
      <c r="JEF111" s="142" t="s">
        <v>325</v>
      </c>
      <c r="JEH111" s="142" t="s">
        <v>325</v>
      </c>
      <c r="JEJ111" s="142" t="s">
        <v>325</v>
      </c>
      <c r="JEL111" s="142" t="s">
        <v>325</v>
      </c>
      <c r="JEN111" s="142" t="s">
        <v>325</v>
      </c>
      <c r="JEP111" s="142" t="s">
        <v>325</v>
      </c>
      <c r="JER111" s="142" t="s">
        <v>325</v>
      </c>
      <c r="JET111" s="142" t="s">
        <v>325</v>
      </c>
      <c r="JEV111" s="142" t="s">
        <v>325</v>
      </c>
      <c r="JEX111" s="142" t="s">
        <v>325</v>
      </c>
      <c r="JEZ111" s="142" t="s">
        <v>325</v>
      </c>
      <c r="JFB111" s="142" t="s">
        <v>325</v>
      </c>
      <c r="JFD111" s="142" t="s">
        <v>325</v>
      </c>
      <c r="JFF111" s="142" t="s">
        <v>325</v>
      </c>
      <c r="JFH111" s="142" t="s">
        <v>325</v>
      </c>
      <c r="JFJ111" s="142" t="s">
        <v>325</v>
      </c>
      <c r="JFL111" s="142" t="s">
        <v>325</v>
      </c>
      <c r="JFN111" s="142" t="s">
        <v>325</v>
      </c>
      <c r="JFP111" s="142" t="s">
        <v>325</v>
      </c>
      <c r="JFR111" s="142" t="s">
        <v>325</v>
      </c>
      <c r="JFT111" s="142" t="s">
        <v>325</v>
      </c>
      <c r="JFV111" s="142" t="s">
        <v>325</v>
      </c>
      <c r="JFX111" s="142" t="s">
        <v>325</v>
      </c>
      <c r="JFZ111" s="142" t="s">
        <v>325</v>
      </c>
      <c r="JGB111" s="142" t="s">
        <v>325</v>
      </c>
      <c r="JGD111" s="142" t="s">
        <v>325</v>
      </c>
      <c r="JGF111" s="142" t="s">
        <v>325</v>
      </c>
      <c r="JGH111" s="142" t="s">
        <v>325</v>
      </c>
      <c r="JGJ111" s="142" t="s">
        <v>325</v>
      </c>
      <c r="JGL111" s="142" t="s">
        <v>325</v>
      </c>
      <c r="JGN111" s="142" t="s">
        <v>325</v>
      </c>
      <c r="JGP111" s="142" t="s">
        <v>325</v>
      </c>
      <c r="JGR111" s="142" t="s">
        <v>325</v>
      </c>
      <c r="JGT111" s="142" t="s">
        <v>325</v>
      </c>
      <c r="JGV111" s="142" t="s">
        <v>325</v>
      </c>
      <c r="JGX111" s="142" t="s">
        <v>325</v>
      </c>
      <c r="JGZ111" s="142" t="s">
        <v>325</v>
      </c>
      <c r="JHB111" s="142" t="s">
        <v>325</v>
      </c>
      <c r="JHD111" s="142" t="s">
        <v>325</v>
      </c>
      <c r="JHF111" s="142" t="s">
        <v>325</v>
      </c>
      <c r="JHH111" s="142" t="s">
        <v>325</v>
      </c>
      <c r="JHJ111" s="142" t="s">
        <v>325</v>
      </c>
      <c r="JHL111" s="142" t="s">
        <v>325</v>
      </c>
      <c r="JHN111" s="142" t="s">
        <v>325</v>
      </c>
      <c r="JHP111" s="142" t="s">
        <v>325</v>
      </c>
      <c r="JHR111" s="142" t="s">
        <v>325</v>
      </c>
      <c r="JHT111" s="142" t="s">
        <v>325</v>
      </c>
      <c r="JHV111" s="142" t="s">
        <v>325</v>
      </c>
      <c r="JHX111" s="142" t="s">
        <v>325</v>
      </c>
      <c r="JHZ111" s="142" t="s">
        <v>325</v>
      </c>
      <c r="JIB111" s="142" t="s">
        <v>325</v>
      </c>
      <c r="JID111" s="142" t="s">
        <v>325</v>
      </c>
      <c r="JIF111" s="142" t="s">
        <v>325</v>
      </c>
      <c r="JIH111" s="142" t="s">
        <v>325</v>
      </c>
      <c r="JIJ111" s="142" t="s">
        <v>325</v>
      </c>
      <c r="JIL111" s="142" t="s">
        <v>325</v>
      </c>
      <c r="JIN111" s="142" t="s">
        <v>325</v>
      </c>
      <c r="JIP111" s="142" t="s">
        <v>325</v>
      </c>
      <c r="JIR111" s="142" t="s">
        <v>325</v>
      </c>
      <c r="JIT111" s="142" t="s">
        <v>325</v>
      </c>
      <c r="JIV111" s="142" t="s">
        <v>325</v>
      </c>
      <c r="JIX111" s="142" t="s">
        <v>325</v>
      </c>
      <c r="JIZ111" s="142" t="s">
        <v>325</v>
      </c>
      <c r="JJB111" s="142" t="s">
        <v>325</v>
      </c>
      <c r="JJD111" s="142" t="s">
        <v>325</v>
      </c>
      <c r="JJF111" s="142" t="s">
        <v>325</v>
      </c>
      <c r="JJH111" s="142" t="s">
        <v>325</v>
      </c>
      <c r="JJJ111" s="142" t="s">
        <v>325</v>
      </c>
      <c r="JJL111" s="142" t="s">
        <v>325</v>
      </c>
      <c r="JJN111" s="142" t="s">
        <v>325</v>
      </c>
      <c r="JJP111" s="142" t="s">
        <v>325</v>
      </c>
      <c r="JJR111" s="142" t="s">
        <v>325</v>
      </c>
      <c r="JJT111" s="142" t="s">
        <v>325</v>
      </c>
      <c r="JJV111" s="142" t="s">
        <v>325</v>
      </c>
      <c r="JJX111" s="142" t="s">
        <v>325</v>
      </c>
      <c r="JJZ111" s="142" t="s">
        <v>325</v>
      </c>
      <c r="JKB111" s="142" t="s">
        <v>325</v>
      </c>
      <c r="JKD111" s="142" t="s">
        <v>325</v>
      </c>
      <c r="JKF111" s="142" t="s">
        <v>325</v>
      </c>
      <c r="JKH111" s="142" t="s">
        <v>325</v>
      </c>
      <c r="JKJ111" s="142" t="s">
        <v>325</v>
      </c>
      <c r="JKL111" s="142" t="s">
        <v>325</v>
      </c>
      <c r="JKN111" s="142" t="s">
        <v>325</v>
      </c>
      <c r="JKP111" s="142" t="s">
        <v>325</v>
      </c>
      <c r="JKR111" s="142" t="s">
        <v>325</v>
      </c>
      <c r="JKT111" s="142" t="s">
        <v>325</v>
      </c>
      <c r="JKV111" s="142" t="s">
        <v>325</v>
      </c>
      <c r="JKX111" s="142" t="s">
        <v>325</v>
      </c>
      <c r="JKZ111" s="142" t="s">
        <v>325</v>
      </c>
      <c r="JLB111" s="142" t="s">
        <v>325</v>
      </c>
      <c r="JLD111" s="142" t="s">
        <v>325</v>
      </c>
      <c r="JLF111" s="142" t="s">
        <v>325</v>
      </c>
      <c r="JLH111" s="142" t="s">
        <v>325</v>
      </c>
      <c r="JLJ111" s="142" t="s">
        <v>325</v>
      </c>
      <c r="JLL111" s="142" t="s">
        <v>325</v>
      </c>
      <c r="JLN111" s="142" t="s">
        <v>325</v>
      </c>
      <c r="JLP111" s="142" t="s">
        <v>325</v>
      </c>
      <c r="JLR111" s="142" t="s">
        <v>325</v>
      </c>
      <c r="JLT111" s="142" t="s">
        <v>325</v>
      </c>
      <c r="JLV111" s="142" t="s">
        <v>325</v>
      </c>
      <c r="JLX111" s="142" t="s">
        <v>325</v>
      </c>
      <c r="JLZ111" s="142" t="s">
        <v>325</v>
      </c>
      <c r="JMB111" s="142" t="s">
        <v>325</v>
      </c>
      <c r="JMD111" s="142" t="s">
        <v>325</v>
      </c>
      <c r="JMF111" s="142" t="s">
        <v>325</v>
      </c>
      <c r="JMH111" s="142" t="s">
        <v>325</v>
      </c>
      <c r="JMJ111" s="142" t="s">
        <v>325</v>
      </c>
      <c r="JML111" s="142" t="s">
        <v>325</v>
      </c>
      <c r="JMN111" s="142" t="s">
        <v>325</v>
      </c>
      <c r="JMP111" s="142" t="s">
        <v>325</v>
      </c>
      <c r="JMR111" s="142" t="s">
        <v>325</v>
      </c>
      <c r="JMT111" s="142" t="s">
        <v>325</v>
      </c>
      <c r="JMV111" s="142" t="s">
        <v>325</v>
      </c>
      <c r="JMX111" s="142" t="s">
        <v>325</v>
      </c>
      <c r="JMZ111" s="142" t="s">
        <v>325</v>
      </c>
      <c r="JNB111" s="142" t="s">
        <v>325</v>
      </c>
      <c r="JND111" s="142" t="s">
        <v>325</v>
      </c>
      <c r="JNF111" s="142" t="s">
        <v>325</v>
      </c>
      <c r="JNH111" s="142" t="s">
        <v>325</v>
      </c>
      <c r="JNJ111" s="142" t="s">
        <v>325</v>
      </c>
      <c r="JNL111" s="142" t="s">
        <v>325</v>
      </c>
      <c r="JNN111" s="142" t="s">
        <v>325</v>
      </c>
      <c r="JNP111" s="142" t="s">
        <v>325</v>
      </c>
      <c r="JNR111" s="142" t="s">
        <v>325</v>
      </c>
      <c r="JNT111" s="142" t="s">
        <v>325</v>
      </c>
      <c r="JNV111" s="142" t="s">
        <v>325</v>
      </c>
      <c r="JNX111" s="142" t="s">
        <v>325</v>
      </c>
      <c r="JNZ111" s="142" t="s">
        <v>325</v>
      </c>
      <c r="JOB111" s="142" t="s">
        <v>325</v>
      </c>
      <c r="JOD111" s="142" t="s">
        <v>325</v>
      </c>
      <c r="JOF111" s="142" t="s">
        <v>325</v>
      </c>
      <c r="JOH111" s="142" t="s">
        <v>325</v>
      </c>
      <c r="JOJ111" s="142" t="s">
        <v>325</v>
      </c>
      <c r="JOL111" s="142" t="s">
        <v>325</v>
      </c>
      <c r="JON111" s="142" t="s">
        <v>325</v>
      </c>
      <c r="JOP111" s="142" t="s">
        <v>325</v>
      </c>
      <c r="JOR111" s="142" t="s">
        <v>325</v>
      </c>
      <c r="JOT111" s="142" t="s">
        <v>325</v>
      </c>
      <c r="JOV111" s="142" t="s">
        <v>325</v>
      </c>
      <c r="JOX111" s="142" t="s">
        <v>325</v>
      </c>
      <c r="JOZ111" s="142" t="s">
        <v>325</v>
      </c>
      <c r="JPB111" s="142" t="s">
        <v>325</v>
      </c>
      <c r="JPD111" s="142" t="s">
        <v>325</v>
      </c>
      <c r="JPF111" s="142" t="s">
        <v>325</v>
      </c>
      <c r="JPH111" s="142" t="s">
        <v>325</v>
      </c>
      <c r="JPJ111" s="142" t="s">
        <v>325</v>
      </c>
      <c r="JPL111" s="142" t="s">
        <v>325</v>
      </c>
      <c r="JPN111" s="142" t="s">
        <v>325</v>
      </c>
      <c r="JPP111" s="142" t="s">
        <v>325</v>
      </c>
      <c r="JPR111" s="142" t="s">
        <v>325</v>
      </c>
      <c r="JPT111" s="142" t="s">
        <v>325</v>
      </c>
      <c r="JPV111" s="142" t="s">
        <v>325</v>
      </c>
      <c r="JPX111" s="142" t="s">
        <v>325</v>
      </c>
      <c r="JPZ111" s="142" t="s">
        <v>325</v>
      </c>
      <c r="JQB111" s="142" t="s">
        <v>325</v>
      </c>
      <c r="JQD111" s="142" t="s">
        <v>325</v>
      </c>
      <c r="JQF111" s="142" t="s">
        <v>325</v>
      </c>
      <c r="JQH111" s="142" t="s">
        <v>325</v>
      </c>
      <c r="JQJ111" s="142" t="s">
        <v>325</v>
      </c>
      <c r="JQL111" s="142" t="s">
        <v>325</v>
      </c>
      <c r="JQN111" s="142" t="s">
        <v>325</v>
      </c>
      <c r="JQP111" s="142" t="s">
        <v>325</v>
      </c>
      <c r="JQR111" s="142" t="s">
        <v>325</v>
      </c>
      <c r="JQT111" s="142" t="s">
        <v>325</v>
      </c>
      <c r="JQV111" s="142" t="s">
        <v>325</v>
      </c>
      <c r="JQX111" s="142" t="s">
        <v>325</v>
      </c>
      <c r="JQZ111" s="142" t="s">
        <v>325</v>
      </c>
      <c r="JRB111" s="142" t="s">
        <v>325</v>
      </c>
      <c r="JRD111" s="142" t="s">
        <v>325</v>
      </c>
      <c r="JRF111" s="142" t="s">
        <v>325</v>
      </c>
      <c r="JRH111" s="142" t="s">
        <v>325</v>
      </c>
      <c r="JRJ111" s="142" t="s">
        <v>325</v>
      </c>
      <c r="JRL111" s="142" t="s">
        <v>325</v>
      </c>
      <c r="JRN111" s="142" t="s">
        <v>325</v>
      </c>
      <c r="JRP111" s="142" t="s">
        <v>325</v>
      </c>
      <c r="JRR111" s="142" t="s">
        <v>325</v>
      </c>
      <c r="JRT111" s="142" t="s">
        <v>325</v>
      </c>
      <c r="JRV111" s="142" t="s">
        <v>325</v>
      </c>
      <c r="JRX111" s="142" t="s">
        <v>325</v>
      </c>
      <c r="JRZ111" s="142" t="s">
        <v>325</v>
      </c>
      <c r="JSB111" s="142" t="s">
        <v>325</v>
      </c>
      <c r="JSD111" s="142" t="s">
        <v>325</v>
      </c>
      <c r="JSF111" s="142" t="s">
        <v>325</v>
      </c>
      <c r="JSH111" s="142" t="s">
        <v>325</v>
      </c>
      <c r="JSJ111" s="142" t="s">
        <v>325</v>
      </c>
      <c r="JSL111" s="142" t="s">
        <v>325</v>
      </c>
      <c r="JSN111" s="142" t="s">
        <v>325</v>
      </c>
      <c r="JSP111" s="142" t="s">
        <v>325</v>
      </c>
      <c r="JSR111" s="142" t="s">
        <v>325</v>
      </c>
      <c r="JST111" s="142" t="s">
        <v>325</v>
      </c>
      <c r="JSV111" s="142" t="s">
        <v>325</v>
      </c>
      <c r="JSX111" s="142" t="s">
        <v>325</v>
      </c>
      <c r="JSZ111" s="142" t="s">
        <v>325</v>
      </c>
      <c r="JTB111" s="142" t="s">
        <v>325</v>
      </c>
      <c r="JTD111" s="142" t="s">
        <v>325</v>
      </c>
      <c r="JTF111" s="142" t="s">
        <v>325</v>
      </c>
      <c r="JTH111" s="142" t="s">
        <v>325</v>
      </c>
      <c r="JTJ111" s="142" t="s">
        <v>325</v>
      </c>
      <c r="JTL111" s="142" t="s">
        <v>325</v>
      </c>
      <c r="JTN111" s="142" t="s">
        <v>325</v>
      </c>
      <c r="JTP111" s="142" t="s">
        <v>325</v>
      </c>
      <c r="JTR111" s="142" t="s">
        <v>325</v>
      </c>
      <c r="JTT111" s="142" t="s">
        <v>325</v>
      </c>
      <c r="JTV111" s="142" t="s">
        <v>325</v>
      </c>
      <c r="JTX111" s="142" t="s">
        <v>325</v>
      </c>
      <c r="JTZ111" s="142" t="s">
        <v>325</v>
      </c>
      <c r="JUB111" s="142" t="s">
        <v>325</v>
      </c>
      <c r="JUD111" s="142" t="s">
        <v>325</v>
      </c>
      <c r="JUF111" s="142" t="s">
        <v>325</v>
      </c>
      <c r="JUH111" s="142" t="s">
        <v>325</v>
      </c>
      <c r="JUJ111" s="142" t="s">
        <v>325</v>
      </c>
      <c r="JUL111" s="142" t="s">
        <v>325</v>
      </c>
      <c r="JUN111" s="142" t="s">
        <v>325</v>
      </c>
      <c r="JUP111" s="142" t="s">
        <v>325</v>
      </c>
      <c r="JUR111" s="142" t="s">
        <v>325</v>
      </c>
      <c r="JUT111" s="142" t="s">
        <v>325</v>
      </c>
      <c r="JUV111" s="142" t="s">
        <v>325</v>
      </c>
      <c r="JUX111" s="142" t="s">
        <v>325</v>
      </c>
      <c r="JUZ111" s="142" t="s">
        <v>325</v>
      </c>
      <c r="JVB111" s="142" t="s">
        <v>325</v>
      </c>
      <c r="JVD111" s="142" t="s">
        <v>325</v>
      </c>
      <c r="JVF111" s="142" t="s">
        <v>325</v>
      </c>
      <c r="JVH111" s="142" t="s">
        <v>325</v>
      </c>
      <c r="JVJ111" s="142" t="s">
        <v>325</v>
      </c>
      <c r="JVL111" s="142" t="s">
        <v>325</v>
      </c>
      <c r="JVN111" s="142" t="s">
        <v>325</v>
      </c>
      <c r="JVP111" s="142" t="s">
        <v>325</v>
      </c>
      <c r="JVR111" s="142" t="s">
        <v>325</v>
      </c>
      <c r="JVT111" s="142" t="s">
        <v>325</v>
      </c>
      <c r="JVV111" s="142" t="s">
        <v>325</v>
      </c>
      <c r="JVX111" s="142" t="s">
        <v>325</v>
      </c>
      <c r="JVZ111" s="142" t="s">
        <v>325</v>
      </c>
      <c r="JWB111" s="142" t="s">
        <v>325</v>
      </c>
      <c r="JWD111" s="142" t="s">
        <v>325</v>
      </c>
      <c r="JWF111" s="142" t="s">
        <v>325</v>
      </c>
      <c r="JWH111" s="142" t="s">
        <v>325</v>
      </c>
      <c r="JWJ111" s="142" t="s">
        <v>325</v>
      </c>
      <c r="JWL111" s="142" t="s">
        <v>325</v>
      </c>
      <c r="JWN111" s="142" t="s">
        <v>325</v>
      </c>
      <c r="JWP111" s="142" t="s">
        <v>325</v>
      </c>
      <c r="JWR111" s="142" t="s">
        <v>325</v>
      </c>
      <c r="JWT111" s="142" t="s">
        <v>325</v>
      </c>
      <c r="JWV111" s="142" t="s">
        <v>325</v>
      </c>
      <c r="JWX111" s="142" t="s">
        <v>325</v>
      </c>
      <c r="JWZ111" s="142" t="s">
        <v>325</v>
      </c>
      <c r="JXB111" s="142" t="s">
        <v>325</v>
      </c>
      <c r="JXD111" s="142" t="s">
        <v>325</v>
      </c>
      <c r="JXF111" s="142" t="s">
        <v>325</v>
      </c>
      <c r="JXH111" s="142" t="s">
        <v>325</v>
      </c>
      <c r="JXJ111" s="142" t="s">
        <v>325</v>
      </c>
      <c r="JXL111" s="142" t="s">
        <v>325</v>
      </c>
      <c r="JXN111" s="142" t="s">
        <v>325</v>
      </c>
      <c r="JXP111" s="142" t="s">
        <v>325</v>
      </c>
      <c r="JXR111" s="142" t="s">
        <v>325</v>
      </c>
      <c r="JXT111" s="142" t="s">
        <v>325</v>
      </c>
      <c r="JXV111" s="142" t="s">
        <v>325</v>
      </c>
      <c r="JXX111" s="142" t="s">
        <v>325</v>
      </c>
      <c r="JXZ111" s="142" t="s">
        <v>325</v>
      </c>
      <c r="JYB111" s="142" t="s">
        <v>325</v>
      </c>
      <c r="JYD111" s="142" t="s">
        <v>325</v>
      </c>
      <c r="JYF111" s="142" t="s">
        <v>325</v>
      </c>
      <c r="JYH111" s="142" t="s">
        <v>325</v>
      </c>
      <c r="JYJ111" s="142" t="s">
        <v>325</v>
      </c>
      <c r="JYL111" s="142" t="s">
        <v>325</v>
      </c>
      <c r="JYN111" s="142" t="s">
        <v>325</v>
      </c>
      <c r="JYP111" s="142" t="s">
        <v>325</v>
      </c>
      <c r="JYR111" s="142" t="s">
        <v>325</v>
      </c>
      <c r="JYT111" s="142" t="s">
        <v>325</v>
      </c>
      <c r="JYV111" s="142" t="s">
        <v>325</v>
      </c>
      <c r="JYX111" s="142" t="s">
        <v>325</v>
      </c>
      <c r="JYZ111" s="142" t="s">
        <v>325</v>
      </c>
      <c r="JZB111" s="142" t="s">
        <v>325</v>
      </c>
      <c r="JZD111" s="142" t="s">
        <v>325</v>
      </c>
      <c r="JZF111" s="142" t="s">
        <v>325</v>
      </c>
      <c r="JZH111" s="142" t="s">
        <v>325</v>
      </c>
      <c r="JZJ111" s="142" t="s">
        <v>325</v>
      </c>
      <c r="JZL111" s="142" t="s">
        <v>325</v>
      </c>
      <c r="JZN111" s="142" t="s">
        <v>325</v>
      </c>
      <c r="JZP111" s="142" t="s">
        <v>325</v>
      </c>
      <c r="JZR111" s="142" t="s">
        <v>325</v>
      </c>
      <c r="JZT111" s="142" t="s">
        <v>325</v>
      </c>
      <c r="JZV111" s="142" t="s">
        <v>325</v>
      </c>
      <c r="JZX111" s="142" t="s">
        <v>325</v>
      </c>
      <c r="JZZ111" s="142" t="s">
        <v>325</v>
      </c>
      <c r="KAB111" s="142" t="s">
        <v>325</v>
      </c>
      <c r="KAD111" s="142" t="s">
        <v>325</v>
      </c>
      <c r="KAF111" s="142" t="s">
        <v>325</v>
      </c>
      <c r="KAH111" s="142" t="s">
        <v>325</v>
      </c>
      <c r="KAJ111" s="142" t="s">
        <v>325</v>
      </c>
      <c r="KAL111" s="142" t="s">
        <v>325</v>
      </c>
      <c r="KAN111" s="142" t="s">
        <v>325</v>
      </c>
      <c r="KAP111" s="142" t="s">
        <v>325</v>
      </c>
      <c r="KAR111" s="142" t="s">
        <v>325</v>
      </c>
      <c r="KAT111" s="142" t="s">
        <v>325</v>
      </c>
      <c r="KAV111" s="142" t="s">
        <v>325</v>
      </c>
      <c r="KAX111" s="142" t="s">
        <v>325</v>
      </c>
      <c r="KAZ111" s="142" t="s">
        <v>325</v>
      </c>
      <c r="KBB111" s="142" t="s">
        <v>325</v>
      </c>
      <c r="KBD111" s="142" t="s">
        <v>325</v>
      </c>
      <c r="KBF111" s="142" t="s">
        <v>325</v>
      </c>
      <c r="KBH111" s="142" t="s">
        <v>325</v>
      </c>
      <c r="KBJ111" s="142" t="s">
        <v>325</v>
      </c>
      <c r="KBL111" s="142" t="s">
        <v>325</v>
      </c>
      <c r="KBN111" s="142" t="s">
        <v>325</v>
      </c>
      <c r="KBP111" s="142" t="s">
        <v>325</v>
      </c>
      <c r="KBR111" s="142" t="s">
        <v>325</v>
      </c>
      <c r="KBT111" s="142" t="s">
        <v>325</v>
      </c>
      <c r="KBV111" s="142" t="s">
        <v>325</v>
      </c>
      <c r="KBX111" s="142" t="s">
        <v>325</v>
      </c>
      <c r="KBZ111" s="142" t="s">
        <v>325</v>
      </c>
      <c r="KCB111" s="142" t="s">
        <v>325</v>
      </c>
      <c r="KCD111" s="142" t="s">
        <v>325</v>
      </c>
      <c r="KCF111" s="142" t="s">
        <v>325</v>
      </c>
      <c r="KCH111" s="142" t="s">
        <v>325</v>
      </c>
      <c r="KCJ111" s="142" t="s">
        <v>325</v>
      </c>
      <c r="KCL111" s="142" t="s">
        <v>325</v>
      </c>
      <c r="KCN111" s="142" t="s">
        <v>325</v>
      </c>
      <c r="KCP111" s="142" t="s">
        <v>325</v>
      </c>
      <c r="KCR111" s="142" t="s">
        <v>325</v>
      </c>
      <c r="KCT111" s="142" t="s">
        <v>325</v>
      </c>
      <c r="KCV111" s="142" t="s">
        <v>325</v>
      </c>
      <c r="KCX111" s="142" t="s">
        <v>325</v>
      </c>
      <c r="KCZ111" s="142" t="s">
        <v>325</v>
      </c>
      <c r="KDB111" s="142" t="s">
        <v>325</v>
      </c>
      <c r="KDD111" s="142" t="s">
        <v>325</v>
      </c>
      <c r="KDF111" s="142" t="s">
        <v>325</v>
      </c>
      <c r="KDH111" s="142" t="s">
        <v>325</v>
      </c>
      <c r="KDJ111" s="142" t="s">
        <v>325</v>
      </c>
      <c r="KDL111" s="142" t="s">
        <v>325</v>
      </c>
      <c r="KDN111" s="142" t="s">
        <v>325</v>
      </c>
      <c r="KDP111" s="142" t="s">
        <v>325</v>
      </c>
      <c r="KDR111" s="142" t="s">
        <v>325</v>
      </c>
      <c r="KDT111" s="142" t="s">
        <v>325</v>
      </c>
      <c r="KDV111" s="142" t="s">
        <v>325</v>
      </c>
      <c r="KDX111" s="142" t="s">
        <v>325</v>
      </c>
      <c r="KDZ111" s="142" t="s">
        <v>325</v>
      </c>
      <c r="KEB111" s="142" t="s">
        <v>325</v>
      </c>
      <c r="KED111" s="142" t="s">
        <v>325</v>
      </c>
      <c r="KEF111" s="142" t="s">
        <v>325</v>
      </c>
      <c r="KEH111" s="142" t="s">
        <v>325</v>
      </c>
      <c r="KEJ111" s="142" t="s">
        <v>325</v>
      </c>
      <c r="KEL111" s="142" t="s">
        <v>325</v>
      </c>
      <c r="KEN111" s="142" t="s">
        <v>325</v>
      </c>
      <c r="KEP111" s="142" t="s">
        <v>325</v>
      </c>
      <c r="KER111" s="142" t="s">
        <v>325</v>
      </c>
      <c r="KET111" s="142" t="s">
        <v>325</v>
      </c>
      <c r="KEV111" s="142" t="s">
        <v>325</v>
      </c>
      <c r="KEX111" s="142" t="s">
        <v>325</v>
      </c>
      <c r="KEZ111" s="142" t="s">
        <v>325</v>
      </c>
      <c r="KFB111" s="142" t="s">
        <v>325</v>
      </c>
      <c r="KFD111" s="142" t="s">
        <v>325</v>
      </c>
      <c r="KFF111" s="142" t="s">
        <v>325</v>
      </c>
      <c r="KFH111" s="142" t="s">
        <v>325</v>
      </c>
      <c r="KFJ111" s="142" t="s">
        <v>325</v>
      </c>
      <c r="KFL111" s="142" t="s">
        <v>325</v>
      </c>
      <c r="KFN111" s="142" t="s">
        <v>325</v>
      </c>
      <c r="KFP111" s="142" t="s">
        <v>325</v>
      </c>
      <c r="KFR111" s="142" t="s">
        <v>325</v>
      </c>
      <c r="KFT111" s="142" t="s">
        <v>325</v>
      </c>
      <c r="KFV111" s="142" t="s">
        <v>325</v>
      </c>
      <c r="KFX111" s="142" t="s">
        <v>325</v>
      </c>
      <c r="KFZ111" s="142" t="s">
        <v>325</v>
      </c>
      <c r="KGB111" s="142" t="s">
        <v>325</v>
      </c>
      <c r="KGD111" s="142" t="s">
        <v>325</v>
      </c>
      <c r="KGF111" s="142" t="s">
        <v>325</v>
      </c>
      <c r="KGH111" s="142" t="s">
        <v>325</v>
      </c>
      <c r="KGJ111" s="142" t="s">
        <v>325</v>
      </c>
      <c r="KGL111" s="142" t="s">
        <v>325</v>
      </c>
      <c r="KGN111" s="142" t="s">
        <v>325</v>
      </c>
      <c r="KGP111" s="142" t="s">
        <v>325</v>
      </c>
      <c r="KGR111" s="142" t="s">
        <v>325</v>
      </c>
      <c r="KGT111" s="142" t="s">
        <v>325</v>
      </c>
      <c r="KGV111" s="142" t="s">
        <v>325</v>
      </c>
      <c r="KGX111" s="142" t="s">
        <v>325</v>
      </c>
      <c r="KGZ111" s="142" t="s">
        <v>325</v>
      </c>
      <c r="KHB111" s="142" t="s">
        <v>325</v>
      </c>
      <c r="KHD111" s="142" t="s">
        <v>325</v>
      </c>
      <c r="KHF111" s="142" t="s">
        <v>325</v>
      </c>
      <c r="KHH111" s="142" t="s">
        <v>325</v>
      </c>
      <c r="KHJ111" s="142" t="s">
        <v>325</v>
      </c>
      <c r="KHL111" s="142" t="s">
        <v>325</v>
      </c>
      <c r="KHN111" s="142" t="s">
        <v>325</v>
      </c>
      <c r="KHP111" s="142" t="s">
        <v>325</v>
      </c>
      <c r="KHR111" s="142" t="s">
        <v>325</v>
      </c>
      <c r="KHT111" s="142" t="s">
        <v>325</v>
      </c>
      <c r="KHV111" s="142" t="s">
        <v>325</v>
      </c>
      <c r="KHX111" s="142" t="s">
        <v>325</v>
      </c>
      <c r="KHZ111" s="142" t="s">
        <v>325</v>
      </c>
      <c r="KIB111" s="142" t="s">
        <v>325</v>
      </c>
      <c r="KID111" s="142" t="s">
        <v>325</v>
      </c>
      <c r="KIF111" s="142" t="s">
        <v>325</v>
      </c>
      <c r="KIH111" s="142" t="s">
        <v>325</v>
      </c>
      <c r="KIJ111" s="142" t="s">
        <v>325</v>
      </c>
      <c r="KIL111" s="142" t="s">
        <v>325</v>
      </c>
      <c r="KIN111" s="142" t="s">
        <v>325</v>
      </c>
      <c r="KIP111" s="142" t="s">
        <v>325</v>
      </c>
      <c r="KIR111" s="142" t="s">
        <v>325</v>
      </c>
      <c r="KIT111" s="142" t="s">
        <v>325</v>
      </c>
      <c r="KIV111" s="142" t="s">
        <v>325</v>
      </c>
      <c r="KIX111" s="142" t="s">
        <v>325</v>
      </c>
      <c r="KIZ111" s="142" t="s">
        <v>325</v>
      </c>
      <c r="KJB111" s="142" t="s">
        <v>325</v>
      </c>
      <c r="KJD111" s="142" t="s">
        <v>325</v>
      </c>
      <c r="KJF111" s="142" t="s">
        <v>325</v>
      </c>
      <c r="KJH111" s="142" t="s">
        <v>325</v>
      </c>
      <c r="KJJ111" s="142" t="s">
        <v>325</v>
      </c>
      <c r="KJL111" s="142" t="s">
        <v>325</v>
      </c>
      <c r="KJN111" s="142" t="s">
        <v>325</v>
      </c>
      <c r="KJP111" s="142" t="s">
        <v>325</v>
      </c>
      <c r="KJR111" s="142" t="s">
        <v>325</v>
      </c>
      <c r="KJT111" s="142" t="s">
        <v>325</v>
      </c>
      <c r="KJV111" s="142" t="s">
        <v>325</v>
      </c>
      <c r="KJX111" s="142" t="s">
        <v>325</v>
      </c>
      <c r="KJZ111" s="142" t="s">
        <v>325</v>
      </c>
      <c r="KKB111" s="142" t="s">
        <v>325</v>
      </c>
      <c r="KKD111" s="142" t="s">
        <v>325</v>
      </c>
      <c r="KKF111" s="142" t="s">
        <v>325</v>
      </c>
      <c r="KKH111" s="142" t="s">
        <v>325</v>
      </c>
      <c r="KKJ111" s="142" t="s">
        <v>325</v>
      </c>
      <c r="KKL111" s="142" t="s">
        <v>325</v>
      </c>
      <c r="KKN111" s="142" t="s">
        <v>325</v>
      </c>
      <c r="KKP111" s="142" t="s">
        <v>325</v>
      </c>
      <c r="KKR111" s="142" t="s">
        <v>325</v>
      </c>
      <c r="KKT111" s="142" t="s">
        <v>325</v>
      </c>
      <c r="KKV111" s="142" t="s">
        <v>325</v>
      </c>
      <c r="KKX111" s="142" t="s">
        <v>325</v>
      </c>
      <c r="KKZ111" s="142" t="s">
        <v>325</v>
      </c>
      <c r="KLB111" s="142" t="s">
        <v>325</v>
      </c>
      <c r="KLD111" s="142" t="s">
        <v>325</v>
      </c>
      <c r="KLF111" s="142" t="s">
        <v>325</v>
      </c>
      <c r="KLH111" s="142" t="s">
        <v>325</v>
      </c>
      <c r="KLJ111" s="142" t="s">
        <v>325</v>
      </c>
      <c r="KLL111" s="142" t="s">
        <v>325</v>
      </c>
      <c r="KLN111" s="142" t="s">
        <v>325</v>
      </c>
      <c r="KLP111" s="142" t="s">
        <v>325</v>
      </c>
      <c r="KLR111" s="142" t="s">
        <v>325</v>
      </c>
      <c r="KLT111" s="142" t="s">
        <v>325</v>
      </c>
      <c r="KLV111" s="142" t="s">
        <v>325</v>
      </c>
      <c r="KLX111" s="142" t="s">
        <v>325</v>
      </c>
      <c r="KLZ111" s="142" t="s">
        <v>325</v>
      </c>
      <c r="KMB111" s="142" t="s">
        <v>325</v>
      </c>
      <c r="KMD111" s="142" t="s">
        <v>325</v>
      </c>
      <c r="KMF111" s="142" t="s">
        <v>325</v>
      </c>
      <c r="KMH111" s="142" t="s">
        <v>325</v>
      </c>
      <c r="KMJ111" s="142" t="s">
        <v>325</v>
      </c>
      <c r="KML111" s="142" t="s">
        <v>325</v>
      </c>
      <c r="KMN111" s="142" t="s">
        <v>325</v>
      </c>
      <c r="KMP111" s="142" t="s">
        <v>325</v>
      </c>
      <c r="KMR111" s="142" t="s">
        <v>325</v>
      </c>
      <c r="KMT111" s="142" t="s">
        <v>325</v>
      </c>
      <c r="KMV111" s="142" t="s">
        <v>325</v>
      </c>
      <c r="KMX111" s="142" t="s">
        <v>325</v>
      </c>
      <c r="KMZ111" s="142" t="s">
        <v>325</v>
      </c>
      <c r="KNB111" s="142" t="s">
        <v>325</v>
      </c>
      <c r="KND111" s="142" t="s">
        <v>325</v>
      </c>
      <c r="KNF111" s="142" t="s">
        <v>325</v>
      </c>
      <c r="KNH111" s="142" t="s">
        <v>325</v>
      </c>
      <c r="KNJ111" s="142" t="s">
        <v>325</v>
      </c>
      <c r="KNL111" s="142" t="s">
        <v>325</v>
      </c>
      <c r="KNN111" s="142" t="s">
        <v>325</v>
      </c>
      <c r="KNP111" s="142" t="s">
        <v>325</v>
      </c>
      <c r="KNR111" s="142" t="s">
        <v>325</v>
      </c>
      <c r="KNT111" s="142" t="s">
        <v>325</v>
      </c>
      <c r="KNV111" s="142" t="s">
        <v>325</v>
      </c>
      <c r="KNX111" s="142" t="s">
        <v>325</v>
      </c>
      <c r="KNZ111" s="142" t="s">
        <v>325</v>
      </c>
      <c r="KOB111" s="142" t="s">
        <v>325</v>
      </c>
      <c r="KOD111" s="142" t="s">
        <v>325</v>
      </c>
      <c r="KOF111" s="142" t="s">
        <v>325</v>
      </c>
      <c r="KOH111" s="142" t="s">
        <v>325</v>
      </c>
      <c r="KOJ111" s="142" t="s">
        <v>325</v>
      </c>
      <c r="KOL111" s="142" t="s">
        <v>325</v>
      </c>
      <c r="KON111" s="142" t="s">
        <v>325</v>
      </c>
      <c r="KOP111" s="142" t="s">
        <v>325</v>
      </c>
      <c r="KOR111" s="142" t="s">
        <v>325</v>
      </c>
      <c r="KOT111" s="142" t="s">
        <v>325</v>
      </c>
      <c r="KOV111" s="142" t="s">
        <v>325</v>
      </c>
      <c r="KOX111" s="142" t="s">
        <v>325</v>
      </c>
      <c r="KOZ111" s="142" t="s">
        <v>325</v>
      </c>
      <c r="KPB111" s="142" t="s">
        <v>325</v>
      </c>
      <c r="KPD111" s="142" t="s">
        <v>325</v>
      </c>
      <c r="KPF111" s="142" t="s">
        <v>325</v>
      </c>
      <c r="KPH111" s="142" t="s">
        <v>325</v>
      </c>
      <c r="KPJ111" s="142" t="s">
        <v>325</v>
      </c>
      <c r="KPL111" s="142" t="s">
        <v>325</v>
      </c>
      <c r="KPN111" s="142" t="s">
        <v>325</v>
      </c>
      <c r="KPP111" s="142" t="s">
        <v>325</v>
      </c>
      <c r="KPR111" s="142" t="s">
        <v>325</v>
      </c>
      <c r="KPT111" s="142" t="s">
        <v>325</v>
      </c>
      <c r="KPV111" s="142" t="s">
        <v>325</v>
      </c>
      <c r="KPX111" s="142" t="s">
        <v>325</v>
      </c>
      <c r="KPZ111" s="142" t="s">
        <v>325</v>
      </c>
      <c r="KQB111" s="142" t="s">
        <v>325</v>
      </c>
      <c r="KQD111" s="142" t="s">
        <v>325</v>
      </c>
      <c r="KQF111" s="142" t="s">
        <v>325</v>
      </c>
      <c r="KQH111" s="142" t="s">
        <v>325</v>
      </c>
      <c r="KQJ111" s="142" t="s">
        <v>325</v>
      </c>
      <c r="KQL111" s="142" t="s">
        <v>325</v>
      </c>
      <c r="KQN111" s="142" t="s">
        <v>325</v>
      </c>
      <c r="KQP111" s="142" t="s">
        <v>325</v>
      </c>
      <c r="KQR111" s="142" t="s">
        <v>325</v>
      </c>
      <c r="KQT111" s="142" t="s">
        <v>325</v>
      </c>
      <c r="KQV111" s="142" t="s">
        <v>325</v>
      </c>
      <c r="KQX111" s="142" t="s">
        <v>325</v>
      </c>
      <c r="KQZ111" s="142" t="s">
        <v>325</v>
      </c>
      <c r="KRB111" s="142" t="s">
        <v>325</v>
      </c>
      <c r="KRD111" s="142" t="s">
        <v>325</v>
      </c>
      <c r="KRF111" s="142" t="s">
        <v>325</v>
      </c>
      <c r="KRH111" s="142" t="s">
        <v>325</v>
      </c>
      <c r="KRJ111" s="142" t="s">
        <v>325</v>
      </c>
      <c r="KRL111" s="142" t="s">
        <v>325</v>
      </c>
      <c r="KRN111" s="142" t="s">
        <v>325</v>
      </c>
      <c r="KRP111" s="142" t="s">
        <v>325</v>
      </c>
      <c r="KRR111" s="142" t="s">
        <v>325</v>
      </c>
      <c r="KRT111" s="142" t="s">
        <v>325</v>
      </c>
      <c r="KRV111" s="142" t="s">
        <v>325</v>
      </c>
      <c r="KRX111" s="142" t="s">
        <v>325</v>
      </c>
      <c r="KRZ111" s="142" t="s">
        <v>325</v>
      </c>
      <c r="KSB111" s="142" t="s">
        <v>325</v>
      </c>
      <c r="KSD111" s="142" t="s">
        <v>325</v>
      </c>
      <c r="KSF111" s="142" t="s">
        <v>325</v>
      </c>
      <c r="KSH111" s="142" t="s">
        <v>325</v>
      </c>
      <c r="KSJ111" s="142" t="s">
        <v>325</v>
      </c>
      <c r="KSL111" s="142" t="s">
        <v>325</v>
      </c>
      <c r="KSN111" s="142" t="s">
        <v>325</v>
      </c>
      <c r="KSP111" s="142" t="s">
        <v>325</v>
      </c>
      <c r="KSR111" s="142" t="s">
        <v>325</v>
      </c>
      <c r="KST111" s="142" t="s">
        <v>325</v>
      </c>
      <c r="KSV111" s="142" t="s">
        <v>325</v>
      </c>
      <c r="KSX111" s="142" t="s">
        <v>325</v>
      </c>
      <c r="KSZ111" s="142" t="s">
        <v>325</v>
      </c>
      <c r="KTB111" s="142" t="s">
        <v>325</v>
      </c>
      <c r="KTD111" s="142" t="s">
        <v>325</v>
      </c>
      <c r="KTF111" s="142" t="s">
        <v>325</v>
      </c>
      <c r="KTH111" s="142" t="s">
        <v>325</v>
      </c>
      <c r="KTJ111" s="142" t="s">
        <v>325</v>
      </c>
      <c r="KTL111" s="142" t="s">
        <v>325</v>
      </c>
      <c r="KTN111" s="142" t="s">
        <v>325</v>
      </c>
      <c r="KTP111" s="142" t="s">
        <v>325</v>
      </c>
      <c r="KTR111" s="142" t="s">
        <v>325</v>
      </c>
      <c r="KTT111" s="142" t="s">
        <v>325</v>
      </c>
      <c r="KTV111" s="142" t="s">
        <v>325</v>
      </c>
      <c r="KTX111" s="142" t="s">
        <v>325</v>
      </c>
      <c r="KTZ111" s="142" t="s">
        <v>325</v>
      </c>
      <c r="KUB111" s="142" t="s">
        <v>325</v>
      </c>
      <c r="KUD111" s="142" t="s">
        <v>325</v>
      </c>
      <c r="KUF111" s="142" t="s">
        <v>325</v>
      </c>
      <c r="KUH111" s="142" t="s">
        <v>325</v>
      </c>
      <c r="KUJ111" s="142" t="s">
        <v>325</v>
      </c>
      <c r="KUL111" s="142" t="s">
        <v>325</v>
      </c>
      <c r="KUN111" s="142" t="s">
        <v>325</v>
      </c>
      <c r="KUP111" s="142" t="s">
        <v>325</v>
      </c>
      <c r="KUR111" s="142" t="s">
        <v>325</v>
      </c>
      <c r="KUT111" s="142" t="s">
        <v>325</v>
      </c>
      <c r="KUV111" s="142" t="s">
        <v>325</v>
      </c>
      <c r="KUX111" s="142" t="s">
        <v>325</v>
      </c>
      <c r="KUZ111" s="142" t="s">
        <v>325</v>
      </c>
      <c r="KVB111" s="142" t="s">
        <v>325</v>
      </c>
      <c r="KVD111" s="142" t="s">
        <v>325</v>
      </c>
      <c r="KVF111" s="142" t="s">
        <v>325</v>
      </c>
      <c r="KVH111" s="142" t="s">
        <v>325</v>
      </c>
      <c r="KVJ111" s="142" t="s">
        <v>325</v>
      </c>
      <c r="KVL111" s="142" t="s">
        <v>325</v>
      </c>
      <c r="KVN111" s="142" t="s">
        <v>325</v>
      </c>
      <c r="KVP111" s="142" t="s">
        <v>325</v>
      </c>
      <c r="KVR111" s="142" t="s">
        <v>325</v>
      </c>
      <c r="KVT111" s="142" t="s">
        <v>325</v>
      </c>
      <c r="KVV111" s="142" t="s">
        <v>325</v>
      </c>
      <c r="KVX111" s="142" t="s">
        <v>325</v>
      </c>
      <c r="KVZ111" s="142" t="s">
        <v>325</v>
      </c>
      <c r="KWB111" s="142" t="s">
        <v>325</v>
      </c>
      <c r="KWD111" s="142" t="s">
        <v>325</v>
      </c>
      <c r="KWF111" s="142" t="s">
        <v>325</v>
      </c>
      <c r="KWH111" s="142" t="s">
        <v>325</v>
      </c>
      <c r="KWJ111" s="142" t="s">
        <v>325</v>
      </c>
      <c r="KWL111" s="142" t="s">
        <v>325</v>
      </c>
      <c r="KWN111" s="142" t="s">
        <v>325</v>
      </c>
      <c r="KWP111" s="142" t="s">
        <v>325</v>
      </c>
      <c r="KWR111" s="142" t="s">
        <v>325</v>
      </c>
      <c r="KWT111" s="142" t="s">
        <v>325</v>
      </c>
      <c r="KWV111" s="142" t="s">
        <v>325</v>
      </c>
      <c r="KWX111" s="142" t="s">
        <v>325</v>
      </c>
      <c r="KWZ111" s="142" t="s">
        <v>325</v>
      </c>
      <c r="KXB111" s="142" t="s">
        <v>325</v>
      </c>
      <c r="KXD111" s="142" t="s">
        <v>325</v>
      </c>
      <c r="KXF111" s="142" t="s">
        <v>325</v>
      </c>
      <c r="KXH111" s="142" t="s">
        <v>325</v>
      </c>
      <c r="KXJ111" s="142" t="s">
        <v>325</v>
      </c>
      <c r="KXL111" s="142" t="s">
        <v>325</v>
      </c>
      <c r="KXN111" s="142" t="s">
        <v>325</v>
      </c>
      <c r="KXP111" s="142" t="s">
        <v>325</v>
      </c>
      <c r="KXR111" s="142" t="s">
        <v>325</v>
      </c>
      <c r="KXT111" s="142" t="s">
        <v>325</v>
      </c>
      <c r="KXV111" s="142" t="s">
        <v>325</v>
      </c>
      <c r="KXX111" s="142" t="s">
        <v>325</v>
      </c>
      <c r="KXZ111" s="142" t="s">
        <v>325</v>
      </c>
      <c r="KYB111" s="142" t="s">
        <v>325</v>
      </c>
      <c r="KYD111" s="142" t="s">
        <v>325</v>
      </c>
      <c r="KYF111" s="142" t="s">
        <v>325</v>
      </c>
      <c r="KYH111" s="142" t="s">
        <v>325</v>
      </c>
      <c r="KYJ111" s="142" t="s">
        <v>325</v>
      </c>
      <c r="KYL111" s="142" t="s">
        <v>325</v>
      </c>
      <c r="KYN111" s="142" t="s">
        <v>325</v>
      </c>
      <c r="KYP111" s="142" t="s">
        <v>325</v>
      </c>
      <c r="KYR111" s="142" t="s">
        <v>325</v>
      </c>
      <c r="KYT111" s="142" t="s">
        <v>325</v>
      </c>
      <c r="KYV111" s="142" t="s">
        <v>325</v>
      </c>
      <c r="KYX111" s="142" t="s">
        <v>325</v>
      </c>
      <c r="KYZ111" s="142" t="s">
        <v>325</v>
      </c>
      <c r="KZB111" s="142" t="s">
        <v>325</v>
      </c>
      <c r="KZD111" s="142" t="s">
        <v>325</v>
      </c>
      <c r="KZF111" s="142" t="s">
        <v>325</v>
      </c>
      <c r="KZH111" s="142" t="s">
        <v>325</v>
      </c>
      <c r="KZJ111" s="142" t="s">
        <v>325</v>
      </c>
      <c r="KZL111" s="142" t="s">
        <v>325</v>
      </c>
      <c r="KZN111" s="142" t="s">
        <v>325</v>
      </c>
      <c r="KZP111" s="142" t="s">
        <v>325</v>
      </c>
      <c r="KZR111" s="142" t="s">
        <v>325</v>
      </c>
      <c r="KZT111" s="142" t="s">
        <v>325</v>
      </c>
      <c r="KZV111" s="142" t="s">
        <v>325</v>
      </c>
      <c r="KZX111" s="142" t="s">
        <v>325</v>
      </c>
      <c r="KZZ111" s="142" t="s">
        <v>325</v>
      </c>
      <c r="LAB111" s="142" t="s">
        <v>325</v>
      </c>
      <c r="LAD111" s="142" t="s">
        <v>325</v>
      </c>
      <c r="LAF111" s="142" t="s">
        <v>325</v>
      </c>
      <c r="LAH111" s="142" t="s">
        <v>325</v>
      </c>
      <c r="LAJ111" s="142" t="s">
        <v>325</v>
      </c>
      <c r="LAL111" s="142" t="s">
        <v>325</v>
      </c>
      <c r="LAN111" s="142" t="s">
        <v>325</v>
      </c>
      <c r="LAP111" s="142" t="s">
        <v>325</v>
      </c>
      <c r="LAR111" s="142" t="s">
        <v>325</v>
      </c>
      <c r="LAT111" s="142" t="s">
        <v>325</v>
      </c>
      <c r="LAV111" s="142" t="s">
        <v>325</v>
      </c>
      <c r="LAX111" s="142" t="s">
        <v>325</v>
      </c>
      <c r="LAZ111" s="142" t="s">
        <v>325</v>
      </c>
      <c r="LBB111" s="142" t="s">
        <v>325</v>
      </c>
      <c r="LBD111" s="142" t="s">
        <v>325</v>
      </c>
      <c r="LBF111" s="142" t="s">
        <v>325</v>
      </c>
      <c r="LBH111" s="142" t="s">
        <v>325</v>
      </c>
      <c r="LBJ111" s="142" t="s">
        <v>325</v>
      </c>
      <c r="LBL111" s="142" t="s">
        <v>325</v>
      </c>
      <c r="LBN111" s="142" t="s">
        <v>325</v>
      </c>
      <c r="LBP111" s="142" t="s">
        <v>325</v>
      </c>
      <c r="LBR111" s="142" t="s">
        <v>325</v>
      </c>
      <c r="LBT111" s="142" t="s">
        <v>325</v>
      </c>
      <c r="LBV111" s="142" t="s">
        <v>325</v>
      </c>
      <c r="LBX111" s="142" t="s">
        <v>325</v>
      </c>
      <c r="LBZ111" s="142" t="s">
        <v>325</v>
      </c>
      <c r="LCB111" s="142" t="s">
        <v>325</v>
      </c>
      <c r="LCD111" s="142" t="s">
        <v>325</v>
      </c>
      <c r="LCF111" s="142" t="s">
        <v>325</v>
      </c>
      <c r="LCH111" s="142" t="s">
        <v>325</v>
      </c>
      <c r="LCJ111" s="142" t="s">
        <v>325</v>
      </c>
      <c r="LCL111" s="142" t="s">
        <v>325</v>
      </c>
      <c r="LCN111" s="142" t="s">
        <v>325</v>
      </c>
      <c r="LCP111" s="142" t="s">
        <v>325</v>
      </c>
      <c r="LCR111" s="142" t="s">
        <v>325</v>
      </c>
      <c r="LCT111" s="142" t="s">
        <v>325</v>
      </c>
      <c r="LCV111" s="142" t="s">
        <v>325</v>
      </c>
      <c r="LCX111" s="142" t="s">
        <v>325</v>
      </c>
      <c r="LCZ111" s="142" t="s">
        <v>325</v>
      </c>
      <c r="LDB111" s="142" t="s">
        <v>325</v>
      </c>
      <c r="LDD111" s="142" t="s">
        <v>325</v>
      </c>
      <c r="LDF111" s="142" t="s">
        <v>325</v>
      </c>
      <c r="LDH111" s="142" t="s">
        <v>325</v>
      </c>
      <c r="LDJ111" s="142" t="s">
        <v>325</v>
      </c>
      <c r="LDL111" s="142" t="s">
        <v>325</v>
      </c>
      <c r="LDN111" s="142" t="s">
        <v>325</v>
      </c>
      <c r="LDP111" s="142" t="s">
        <v>325</v>
      </c>
      <c r="LDR111" s="142" t="s">
        <v>325</v>
      </c>
      <c r="LDT111" s="142" t="s">
        <v>325</v>
      </c>
      <c r="LDV111" s="142" t="s">
        <v>325</v>
      </c>
      <c r="LDX111" s="142" t="s">
        <v>325</v>
      </c>
      <c r="LDZ111" s="142" t="s">
        <v>325</v>
      </c>
      <c r="LEB111" s="142" t="s">
        <v>325</v>
      </c>
      <c r="LED111" s="142" t="s">
        <v>325</v>
      </c>
      <c r="LEF111" s="142" t="s">
        <v>325</v>
      </c>
      <c r="LEH111" s="142" t="s">
        <v>325</v>
      </c>
      <c r="LEJ111" s="142" t="s">
        <v>325</v>
      </c>
      <c r="LEL111" s="142" t="s">
        <v>325</v>
      </c>
      <c r="LEN111" s="142" t="s">
        <v>325</v>
      </c>
      <c r="LEP111" s="142" t="s">
        <v>325</v>
      </c>
      <c r="LER111" s="142" t="s">
        <v>325</v>
      </c>
      <c r="LET111" s="142" t="s">
        <v>325</v>
      </c>
      <c r="LEV111" s="142" t="s">
        <v>325</v>
      </c>
      <c r="LEX111" s="142" t="s">
        <v>325</v>
      </c>
      <c r="LEZ111" s="142" t="s">
        <v>325</v>
      </c>
      <c r="LFB111" s="142" t="s">
        <v>325</v>
      </c>
      <c r="LFD111" s="142" t="s">
        <v>325</v>
      </c>
      <c r="LFF111" s="142" t="s">
        <v>325</v>
      </c>
      <c r="LFH111" s="142" t="s">
        <v>325</v>
      </c>
      <c r="LFJ111" s="142" t="s">
        <v>325</v>
      </c>
      <c r="LFL111" s="142" t="s">
        <v>325</v>
      </c>
      <c r="LFN111" s="142" t="s">
        <v>325</v>
      </c>
      <c r="LFP111" s="142" t="s">
        <v>325</v>
      </c>
      <c r="LFR111" s="142" t="s">
        <v>325</v>
      </c>
      <c r="LFT111" s="142" t="s">
        <v>325</v>
      </c>
      <c r="LFV111" s="142" t="s">
        <v>325</v>
      </c>
      <c r="LFX111" s="142" t="s">
        <v>325</v>
      </c>
      <c r="LFZ111" s="142" t="s">
        <v>325</v>
      </c>
      <c r="LGB111" s="142" t="s">
        <v>325</v>
      </c>
      <c r="LGD111" s="142" t="s">
        <v>325</v>
      </c>
      <c r="LGF111" s="142" t="s">
        <v>325</v>
      </c>
      <c r="LGH111" s="142" t="s">
        <v>325</v>
      </c>
      <c r="LGJ111" s="142" t="s">
        <v>325</v>
      </c>
      <c r="LGL111" s="142" t="s">
        <v>325</v>
      </c>
      <c r="LGN111" s="142" t="s">
        <v>325</v>
      </c>
      <c r="LGP111" s="142" t="s">
        <v>325</v>
      </c>
      <c r="LGR111" s="142" t="s">
        <v>325</v>
      </c>
      <c r="LGT111" s="142" t="s">
        <v>325</v>
      </c>
      <c r="LGV111" s="142" t="s">
        <v>325</v>
      </c>
      <c r="LGX111" s="142" t="s">
        <v>325</v>
      </c>
      <c r="LGZ111" s="142" t="s">
        <v>325</v>
      </c>
      <c r="LHB111" s="142" t="s">
        <v>325</v>
      </c>
      <c r="LHD111" s="142" t="s">
        <v>325</v>
      </c>
      <c r="LHF111" s="142" t="s">
        <v>325</v>
      </c>
      <c r="LHH111" s="142" t="s">
        <v>325</v>
      </c>
      <c r="LHJ111" s="142" t="s">
        <v>325</v>
      </c>
      <c r="LHL111" s="142" t="s">
        <v>325</v>
      </c>
      <c r="LHN111" s="142" t="s">
        <v>325</v>
      </c>
      <c r="LHP111" s="142" t="s">
        <v>325</v>
      </c>
      <c r="LHR111" s="142" t="s">
        <v>325</v>
      </c>
      <c r="LHT111" s="142" t="s">
        <v>325</v>
      </c>
      <c r="LHV111" s="142" t="s">
        <v>325</v>
      </c>
      <c r="LHX111" s="142" t="s">
        <v>325</v>
      </c>
      <c r="LHZ111" s="142" t="s">
        <v>325</v>
      </c>
      <c r="LIB111" s="142" t="s">
        <v>325</v>
      </c>
      <c r="LID111" s="142" t="s">
        <v>325</v>
      </c>
      <c r="LIF111" s="142" t="s">
        <v>325</v>
      </c>
      <c r="LIH111" s="142" t="s">
        <v>325</v>
      </c>
      <c r="LIJ111" s="142" t="s">
        <v>325</v>
      </c>
      <c r="LIL111" s="142" t="s">
        <v>325</v>
      </c>
      <c r="LIN111" s="142" t="s">
        <v>325</v>
      </c>
      <c r="LIP111" s="142" t="s">
        <v>325</v>
      </c>
      <c r="LIR111" s="142" t="s">
        <v>325</v>
      </c>
      <c r="LIT111" s="142" t="s">
        <v>325</v>
      </c>
      <c r="LIV111" s="142" t="s">
        <v>325</v>
      </c>
      <c r="LIX111" s="142" t="s">
        <v>325</v>
      </c>
      <c r="LIZ111" s="142" t="s">
        <v>325</v>
      </c>
      <c r="LJB111" s="142" t="s">
        <v>325</v>
      </c>
      <c r="LJD111" s="142" t="s">
        <v>325</v>
      </c>
      <c r="LJF111" s="142" t="s">
        <v>325</v>
      </c>
      <c r="LJH111" s="142" t="s">
        <v>325</v>
      </c>
      <c r="LJJ111" s="142" t="s">
        <v>325</v>
      </c>
      <c r="LJL111" s="142" t="s">
        <v>325</v>
      </c>
      <c r="LJN111" s="142" t="s">
        <v>325</v>
      </c>
      <c r="LJP111" s="142" t="s">
        <v>325</v>
      </c>
      <c r="LJR111" s="142" t="s">
        <v>325</v>
      </c>
      <c r="LJT111" s="142" t="s">
        <v>325</v>
      </c>
      <c r="LJV111" s="142" t="s">
        <v>325</v>
      </c>
      <c r="LJX111" s="142" t="s">
        <v>325</v>
      </c>
      <c r="LJZ111" s="142" t="s">
        <v>325</v>
      </c>
      <c r="LKB111" s="142" t="s">
        <v>325</v>
      </c>
      <c r="LKD111" s="142" t="s">
        <v>325</v>
      </c>
      <c r="LKF111" s="142" t="s">
        <v>325</v>
      </c>
      <c r="LKH111" s="142" t="s">
        <v>325</v>
      </c>
      <c r="LKJ111" s="142" t="s">
        <v>325</v>
      </c>
      <c r="LKL111" s="142" t="s">
        <v>325</v>
      </c>
      <c r="LKN111" s="142" t="s">
        <v>325</v>
      </c>
      <c r="LKP111" s="142" t="s">
        <v>325</v>
      </c>
      <c r="LKR111" s="142" t="s">
        <v>325</v>
      </c>
      <c r="LKT111" s="142" t="s">
        <v>325</v>
      </c>
      <c r="LKV111" s="142" t="s">
        <v>325</v>
      </c>
      <c r="LKX111" s="142" t="s">
        <v>325</v>
      </c>
      <c r="LKZ111" s="142" t="s">
        <v>325</v>
      </c>
      <c r="LLB111" s="142" t="s">
        <v>325</v>
      </c>
      <c r="LLD111" s="142" t="s">
        <v>325</v>
      </c>
      <c r="LLF111" s="142" t="s">
        <v>325</v>
      </c>
      <c r="LLH111" s="142" t="s">
        <v>325</v>
      </c>
      <c r="LLJ111" s="142" t="s">
        <v>325</v>
      </c>
      <c r="LLL111" s="142" t="s">
        <v>325</v>
      </c>
      <c r="LLN111" s="142" t="s">
        <v>325</v>
      </c>
      <c r="LLP111" s="142" t="s">
        <v>325</v>
      </c>
      <c r="LLR111" s="142" t="s">
        <v>325</v>
      </c>
      <c r="LLT111" s="142" t="s">
        <v>325</v>
      </c>
      <c r="LLV111" s="142" t="s">
        <v>325</v>
      </c>
      <c r="LLX111" s="142" t="s">
        <v>325</v>
      </c>
      <c r="LLZ111" s="142" t="s">
        <v>325</v>
      </c>
      <c r="LMB111" s="142" t="s">
        <v>325</v>
      </c>
      <c r="LMD111" s="142" t="s">
        <v>325</v>
      </c>
      <c r="LMF111" s="142" t="s">
        <v>325</v>
      </c>
      <c r="LMH111" s="142" t="s">
        <v>325</v>
      </c>
      <c r="LMJ111" s="142" t="s">
        <v>325</v>
      </c>
      <c r="LML111" s="142" t="s">
        <v>325</v>
      </c>
      <c r="LMN111" s="142" t="s">
        <v>325</v>
      </c>
      <c r="LMP111" s="142" t="s">
        <v>325</v>
      </c>
      <c r="LMR111" s="142" t="s">
        <v>325</v>
      </c>
      <c r="LMT111" s="142" t="s">
        <v>325</v>
      </c>
      <c r="LMV111" s="142" t="s">
        <v>325</v>
      </c>
      <c r="LMX111" s="142" t="s">
        <v>325</v>
      </c>
      <c r="LMZ111" s="142" t="s">
        <v>325</v>
      </c>
      <c r="LNB111" s="142" t="s">
        <v>325</v>
      </c>
      <c r="LND111" s="142" t="s">
        <v>325</v>
      </c>
      <c r="LNF111" s="142" t="s">
        <v>325</v>
      </c>
      <c r="LNH111" s="142" t="s">
        <v>325</v>
      </c>
      <c r="LNJ111" s="142" t="s">
        <v>325</v>
      </c>
      <c r="LNL111" s="142" t="s">
        <v>325</v>
      </c>
      <c r="LNN111" s="142" t="s">
        <v>325</v>
      </c>
      <c r="LNP111" s="142" t="s">
        <v>325</v>
      </c>
      <c r="LNR111" s="142" t="s">
        <v>325</v>
      </c>
      <c r="LNT111" s="142" t="s">
        <v>325</v>
      </c>
      <c r="LNV111" s="142" t="s">
        <v>325</v>
      </c>
      <c r="LNX111" s="142" t="s">
        <v>325</v>
      </c>
      <c r="LNZ111" s="142" t="s">
        <v>325</v>
      </c>
      <c r="LOB111" s="142" t="s">
        <v>325</v>
      </c>
      <c r="LOD111" s="142" t="s">
        <v>325</v>
      </c>
      <c r="LOF111" s="142" t="s">
        <v>325</v>
      </c>
      <c r="LOH111" s="142" t="s">
        <v>325</v>
      </c>
      <c r="LOJ111" s="142" t="s">
        <v>325</v>
      </c>
      <c r="LOL111" s="142" t="s">
        <v>325</v>
      </c>
      <c r="LON111" s="142" t="s">
        <v>325</v>
      </c>
      <c r="LOP111" s="142" t="s">
        <v>325</v>
      </c>
      <c r="LOR111" s="142" t="s">
        <v>325</v>
      </c>
      <c r="LOT111" s="142" t="s">
        <v>325</v>
      </c>
      <c r="LOV111" s="142" t="s">
        <v>325</v>
      </c>
      <c r="LOX111" s="142" t="s">
        <v>325</v>
      </c>
      <c r="LOZ111" s="142" t="s">
        <v>325</v>
      </c>
      <c r="LPB111" s="142" t="s">
        <v>325</v>
      </c>
      <c r="LPD111" s="142" t="s">
        <v>325</v>
      </c>
      <c r="LPF111" s="142" t="s">
        <v>325</v>
      </c>
      <c r="LPH111" s="142" t="s">
        <v>325</v>
      </c>
      <c r="LPJ111" s="142" t="s">
        <v>325</v>
      </c>
      <c r="LPL111" s="142" t="s">
        <v>325</v>
      </c>
      <c r="LPN111" s="142" t="s">
        <v>325</v>
      </c>
      <c r="LPP111" s="142" t="s">
        <v>325</v>
      </c>
      <c r="LPR111" s="142" t="s">
        <v>325</v>
      </c>
      <c r="LPT111" s="142" t="s">
        <v>325</v>
      </c>
      <c r="LPV111" s="142" t="s">
        <v>325</v>
      </c>
      <c r="LPX111" s="142" t="s">
        <v>325</v>
      </c>
      <c r="LPZ111" s="142" t="s">
        <v>325</v>
      </c>
      <c r="LQB111" s="142" t="s">
        <v>325</v>
      </c>
      <c r="LQD111" s="142" t="s">
        <v>325</v>
      </c>
      <c r="LQF111" s="142" t="s">
        <v>325</v>
      </c>
      <c r="LQH111" s="142" t="s">
        <v>325</v>
      </c>
      <c r="LQJ111" s="142" t="s">
        <v>325</v>
      </c>
      <c r="LQL111" s="142" t="s">
        <v>325</v>
      </c>
      <c r="LQN111" s="142" t="s">
        <v>325</v>
      </c>
      <c r="LQP111" s="142" t="s">
        <v>325</v>
      </c>
      <c r="LQR111" s="142" t="s">
        <v>325</v>
      </c>
      <c r="LQT111" s="142" t="s">
        <v>325</v>
      </c>
      <c r="LQV111" s="142" t="s">
        <v>325</v>
      </c>
      <c r="LQX111" s="142" t="s">
        <v>325</v>
      </c>
      <c r="LQZ111" s="142" t="s">
        <v>325</v>
      </c>
      <c r="LRB111" s="142" t="s">
        <v>325</v>
      </c>
      <c r="LRD111" s="142" t="s">
        <v>325</v>
      </c>
      <c r="LRF111" s="142" t="s">
        <v>325</v>
      </c>
      <c r="LRH111" s="142" t="s">
        <v>325</v>
      </c>
      <c r="LRJ111" s="142" t="s">
        <v>325</v>
      </c>
      <c r="LRL111" s="142" t="s">
        <v>325</v>
      </c>
      <c r="LRN111" s="142" t="s">
        <v>325</v>
      </c>
      <c r="LRP111" s="142" t="s">
        <v>325</v>
      </c>
      <c r="LRR111" s="142" t="s">
        <v>325</v>
      </c>
      <c r="LRT111" s="142" t="s">
        <v>325</v>
      </c>
      <c r="LRV111" s="142" t="s">
        <v>325</v>
      </c>
      <c r="LRX111" s="142" t="s">
        <v>325</v>
      </c>
      <c r="LRZ111" s="142" t="s">
        <v>325</v>
      </c>
      <c r="LSB111" s="142" t="s">
        <v>325</v>
      </c>
      <c r="LSD111" s="142" t="s">
        <v>325</v>
      </c>
      <c r="LSF111" s="142" t="s">
        <v>325</v>
      </c>
      <c r="LSH111" s="142" t="s">
        <v>325</v>
      </c>
      <c r="LSJ111" s="142" t="s">
        <v>325</v>
      </c>
      <c r="LSL111" s="142" t="s">
        <v>325</v>
      </c>
      <c r="LSN111" s="142" t="s">
        <v>325</v>
      </c>
      <c r="LSP111" s="142" t="s">
        <v>325</v>
      </c>
      <c r="LSR111" s="142" t="s">
        <v>325</v>
      </c>
      <c r="LST111" s="142" t="s">
        <v>325</v>
      </c>
      <c r="LSV111" s="142" t="s">
        <v>325</v>
      </c>
      <c r="LSX111" s="142" t="s">
        <v>325</v>
      </c>
      <c r="LSZ111" s="142" t="s">
        <v>325</v>
      </c>
      <c r="LTB111" s="142" t="s">
        <v>325</v>
      </c>
      <c r="LTD111" s="142" t="s">
        <v>325</v>
      </c>
      <c r="LTF111" s="142" t="s">
        <v>325</v>
      </c>
      <c r="LTH111" s="142" t="s">
        <v>325</v>
      </c>
      <c r="LTJ111" s="142" t="s">
        <v>325</v>
      </c>
      <c r="LTL111" s="142" t="s">
        <v>325</v>
      </c>
      <c r="LTN111" s="142" t="s">
        <v>325</v>
      </c>
      <c r="LTP111" s="142" t="s">
        <v>325</v>
      </c>
      <c r="LTR111" s="142" t="s">
        <v>325</v>
      </c>
      <c r="LTT111" s="142" t="s">
        <v>325</v>
      </c>
      <c r="LTV111" s="142" t="s">
        <v>325</v>
      </c>
      <c r="LTX111" s="142" t="s">
        <v>325</v>
      </c>
      <c r="LTZ111" s="142" t="s">
        <v>325</v>
      </c>
      <c r="LUB111" s="142" t="s">
        <v>325</v>
      </c>
      <c r="LUD111" s="142" t="s">
        <v>325</v>
      </c>
      <c r="LUF111" s="142" t="s">
        <v>325</v>
      </c>
      <c r="LUH111" s="142" t="s">
        <v>325</v>
      </c>
      <c r="LUJ111" s="142" t="s">
        <v>325</v>
      </c>
      <c r="LUL111" s="142" t="s">
        <v>325</v>
      </c>
      <c r="LUN111" s="142" t="s">
        <v>325</v>
      </c>
      <c r="LUP111" s="142" t="s">
        <v>325</v>
      </c>
      <c r="LUR111" s="142" t="s">
        <v>325</v>
      </c>
      <c r="LUT111" s="142" t="s">
        <v>325</v>
      </c>
      <c r="LUV111" s="142" t="s">
        <v>325</v>
      </c>
      <c r="LUX111" s="142" t="s">
        <v>325</v>
      </c>
      <c r="LUZ111" s="142" t="s">
        <v>325</v>
      </c>
      <c r="LVB111" s="142" t="s">
        <v>325</v>
      </c>
      <c r="LVD111" s="142" t="s">
        <v>325</v>
      </c>
      <c r="LVF111" s="142" t="s">
        <v>325</v>
      </c>
      <c r="LVH111" s="142" t="s">
        <v>325</v>
      </c>
      <c r="LVJ111" s="142" t="s">
        <v>325</v>
      </c>
      <c r="LVL111" s="142" t="s">
        <v>325</v>
      </c>
      <c r="LVN111" s="142" t="s">
        <v>325</v>
      </c>
      <c r="LVP111" s="142" t="s">
        <v>325</v>
      </c>
      <c r="LVR111" s="142" t="s">
        <v>325</v>
      </c>
      <c r="LVT111" s="142" t="s">
        <v>325</v>
      </c>
      <c r="LVV111" s="142" t="s">
        <v>325</v>
      </c>
      <c r="LVX111" s="142" t="s">
        <v>325</v>
      </c>
      <c r="LVZ111" s="142" t="s">
        <v>325</v>
      </c>
      <c r="LWB111" s="142" t="s">
        <v>325</v>
      </c>
      <c r="LWD111" s="142" t="s">
        <v>325</v>
      </c>
      <c r="LWF111" s="142" t="s">
        <v>325</v>
      </c>
      <c r="LWH111" s="142" t="s">
        <v>325</v>
      </c>
      <c r="LWJ111" s="142" t="s">
        <v>325</v>
      </c>
      <c r="LWL111" s="142" t="s">
        <v>325</v>
      </c>
      <c r="LWN111" s="142" t="s">
        <v>325</v>
      </c>
      <c r="LWP111" s="142" t="s">
        <v>325</v>
      </c>
      <c r="LWR111" s="142" t="s">
        <v>325</v>
      </c>
      <c r="LWT111" s="142" t="s">
        <v>325</v>
      </c>
      <c r="LWV111" s="142" t="s">
        <v>325</v>
      </c>
      <c r="LWX111" s="142" t="s">
        <v>325</v>
      </c>
      <c r="LWZ111" s="142" t="s">
        <v>325</v>
      </c>
      <c r="LXB111" s="142" t="s">
        <v>325</v>
      </c>
      <c r="LXD111" s="142" t="s">
        <v>325</v>
      </c>
      <c r="LXF111" s="142" t="s">
        <v>325</v>
      </c>
      <c r="LXH111" s="142" t="s">
        <v>325</v>
      </c>
      <c r="LXJ111" s="142" t="s">
        <v>325</v>
      </c>
      <c r="LXL111" s="142" t="s">
        <v>325</v>
      </c>
      <c r="LXN111" s="142" t="s">
        <v>325</v>
      </c>
      <c r="LXP111" s="142" t="s">
        <v>325</v>
      </c>
      <c r="LXR111" s="142" t="s">
        <v>325</v>
      </c>
      <c r="LXT111" s="142" t="s">
        <v>325</v>
      </c>
      <c r="LXV111" s="142" t="s">
        <v>325</v>
      </c>
      <c r="LXX111" s="142" t="s">
        <v>325</v>
      </c>
      <c r="LXZ111" s="142" t="s">
        <v>325</v>
      </c>
      <c r="LYB111" s="142" t="s">
        <v>325</v>
      </c>
      <c r="LYD111" s="142" t="s">
        <v>325</v>
      </c>
      <c r="LYF111" s="142" t="s">
        <v>325</v>
      </c>
      <c r="LYH111" s="142" t="s">
        <v>325</v>
      </c>
      <c r="LYJ111" s="142" t="s">
        <v>325</v>
      </c>
      <c r="LYL111" s="142" t="s">
        <v>325</v>
      </c>
      <c r="LYN111" s="142" t="s">
        <v>325</v>
      </c>
      <c r="LYP111" s="142" t="s">
        <v>325</v>
      </c>
      <c r="LYR111" s="142" t="s">
        <v>325</v>
      </c>
      <c r="LYT111" s="142" t="s">
        <v>325</v>
      </c>
      <c r="LYV111" s="142" t="s">
        <v>325</v>
      </c>
      <c r="LYX111" s="142" t="s">
        <v>325</v>
      </c>
      <c r="LYZ111" s="142" t="s">
        <v>325</v>
      </c>
      <c r="LZB111" s="142" t="s">
        <v>325</v>
      </c>
      <c r="LZD111" s="142" t="s">
        <v>325</v>
      </c>
      <c r="LZF111" s="142" t="s">
        <v>325</v>
      </c>
      <c r="LZH111" s="142" t="s">
        <v>325</v>
      </c>
      <c r="LZJ111" s="142" t="s">
        <v>325</v>
      </c>
      <c r="LZL111" s="142" t="s">
        <v>325</v>
      </c>
      <c r="LZN111" s="142" t="s">
        <v>325</v>
      </c>
      <c r="LZP111" s="142" t="s">
        <v>325</v>
      </c>
      <c r="LZR111" s="142" t="s">
        <v>325</v>
      </c>
      <c r="LZT111" s="142" t="s">
        <v>325</v>
      </c>
      <c r="LZV111" s="142" t="s">
        <v>325</v>
      </c>
      <c r="LZX111" s="142" t="s">
        <v>325</v>
      </c>
      <c r="LZZ111" s="142" t="s">
        <v>325</v>
      </c>
      <c r="MAB111" s="142" t="s">
        <v>325</v>
      </c>
      <c r="MAD111" s="142" t="s">
        <v>325</v>
      </c>
      <c r="MAF111" s="142" t="s">
        <v>325</v>
      </c>
      <c r="MAH111" s="142" t="s">
        <v>325</v>
      </c>
      <c r="MAJ111" s="142" t="s">
        <v>325</v>
      </c>
      <c r="MAL111" s="142" t="s">
        <v>325</v>
      </c>
      <c r="MAN111" s="142" t="s">
        <v>325</v>
      </c>
      <c r="MAP111" s="142" t="s">
        <v>325</v>
      </c>
      <c r="MAR111" s="142" t="s">
        <v>325</v>
      </c>
      <c r="MAT111" s="142" t="s">
        <v>325</v>
      </c>
      <c r="MAV111" s="142" t="s">
        <v>325</v>
      </c>
      <c r="MAX111" s="142" t="s">
        <v>325</v>
      </c>
      <c r="MAZ111" s="142" t="s">
        <v>325</v>
      </c>
      <c r="MBB111" s="142" t="s">
        <v>325</v>
      </c>
      <c r="MBD111" s="142" t="s">
        <v>325</v>
      </c>
      <c r="MBF111" s="142" t="s">
        <v>325</v>
      </c>
      <c r="MBH111" s="142" t="s">
        <v>325</v>
      </c>
      <c r="MBJ111" s="142" t="s">
        <v>325</v>
      </c>
      <c r="MBL111" s="142" t="s">
        <v>325</v>
      </c>
      <c r="MBN111" s="142" t="s">
        <v>325</v>
      </c>
      <c r="MBP111" s="142" t="s">
        <v>325</v>
      </c>
      <c r="MBR111" s="142" t="s">
        <v>325</v>
      </c>
      <c r="MBT111" s="142" t="s">
        <v>325</v>
      </c>
      <c r="MBV111" s="142" t="s">
        <v>325</v>
      </c>
      <c r="MBX111" s="142" t="s">
        <v>325</v>
      </c>
      <c r="MBZ111" s="142" t="s">
        <v>325</v>
      </c>
      <c r="MCB111" s="142" t="s">
        <v>325</v>
      </c>
      <c r="MCD111" s="142" t="s">
        <v>325</v>
      </c>
      <c r="MCF111" s="142" t="s">
        <v>325</v>
      </c>
      <c r="MCH111" s="142" t="s">
        <v>325</v>
      </c>
      <c r="MCJ111" s="142" t="s">
        <v>325</v>
      </c>
      <c r="MCL111" s="142" t="s">
        <v>325</v>
      </c>
      <c r="MCN111" s="142" t="s">
        <v>325</v>
      </c>
      <c r="MCP111" s="142" t="s">
        <v>325</v>
      </c>
      <c r="MCR111" s="142" t="s">
        <v>325</v>
      </c>
      <c r="MCT111" s="142" t="s">
        <v>325</v>
      </c>
      <c r="MCV111" s="142" t="s">
        <v>325</v>
      </c>
      <c r="MCX111" s="142" t="s">
        <v>325</v>
      </c>
      <c r="MCZ111" s="142" t="s">
        <v>325</v>
      </c>
      <c r="MDB111" s="142" t="s">
        <v>325</v>
      </c>
      <c r="MDD111" s="142" t="s">
        <v>325</v>
      </c>
      <c r="MDF111" s="142" t="s">
        <v>325</v>
      </c>
      <c r="MDH111" s="142" t="s">
        <v>325</v>
      </c>
      <c r="MDJ111" s="142" t="s">
        <v>325</v>
      </c>
      <c r="MDL111" s="142" t="s">
        <v>325</v>
      </c>
      <c r="MDN111" s="142" t="s">
        <v>325</v>
      </c>
      <c r="MDP111" s="142" t="s">
        <v>325</v>
      </c>
      <c r="MDR111" s="142" t="s">
        <v>325</v>
      </c>
      <c r="MDT111" s="142" t="s">
        <v>325</v>
      </c>
      <c r="MDV111" s="142" t="s">
        <v>325</v>
      </c>
      <c r="MDX111" s="142" t="s">
        <v>325</v>
      </c>
      <c r="MDZ111" s="142" t="s">
        <v>325</v>
      </c>
      <c r="MEB111" s="142" t="s">
        <v>325</v>
      </c>
      <c r="MED111" s="142" t="s">
        <v>325</v>
      </c>
      <c r="MEF111" s="142" t="s">
        <v>325</v>
      </c>
      <c r="MEH111" s="142" t="s">
        <v>325</v>
      </c>
      <c r="MEJ111" s="142" t="s">
        <v>325</v>
      </c>
      <c r="MEL111" s="142" t="s">
        <v>325</v>
      </c>
      <c r="MEN111" s="142" t="s">
        <v>325</v>
      </c>
      <c r="MEP111" s="142" t="s">
        <v>325</v>
      </c>
      <c r="MER111" s="142" t="s">
        <v>325</v>
      </c>
      <c r="MET111" s="142" t="s">
        <v>325</v>
      </c>
      <c r="MEV111" s="142" t="s">
        <v>325</v>
      </c>
      <c r="MEX111" s="142" t="s">
        <v>325</v>
      </c>
      <c r="MEZ111" s="142" t="s">
        <v>325</v>
      </c>
      <c r="MFB111" s="142" t="s">
        <v>325</v>
      </c>
      <c r="MFD111" s="142" t="s">
        <v>325</v>
      </c>
      <c r="MFF111" s="142" t="s">
        <v>325</v>
      </c>
      <c r="MFH111" s="142" t="s">
        <v>325</v>
      </c>
      <c r="MFJ111" s="142" t="s">
        <v>325</v>
      </c>
      <c r="MFL111" s="142" t="s">
        <v>325</v>
      </c>
      <c r="MFN111" s="142" t="s">
        <v>325</v>
      </c>
      <c r="MFP111" s="142" t="s">
        <v>325</v>
      </c>
      <c r="MFR111" s="142" t="s">
        <v>325</v>
      </c>
      <c r="MFT111" s="142" t="s">
        <v>325</v>
      </c>
      <c r="MFV111" s="142" t="s">
        <v>325</v>
      </c>
      <c r="MFX111" s="142" t="s">
        <v>325</v>
      </c>
      <c r="MFZ111" s="142" t="s">
        <v>325</v>
      </c>
      <c r="MGB111" s="142" t="s">
        <v>325</v>
      </c>
      <c r="MGD111" s="142" t="s">
        <v>325</v>
      </c>
      <c r="MGF111" s="142" t="s">
        <v>325</v>
      </c>
      <c r="MGH111" s="142" t="s">
        <v>325</v>
      </c>
      <c r="MGJ111" s="142" t="s">
        <v>325</v>
      </c>
      <c r="MGL111" s="142" t="s">
        <v>325</v>
      </c>
      <c r="MGN111" s="142" t="s">
        <v>325</v>
      </c>
      <c r="MGP111" s="142" t="s">
        <v>325</v>
      </c>
      <c r="MGR111" s="142" t="s">
        <v>325</v>
      </c>
      <c r="MGT111" s="142" t="s">
        <v>325</v>
      </c>
      <c r="MGV111" s="142" t="s">
        <v>325</v>
      </c>
      <c r="MGX111" s="142" t="s">
        <v>325</v>
      </c>
      <c r="MGZ111" s="142" t="s">
        <v>325</v>
      </c>
      <c r="MHB111" s="142" t="s">
        <v>325</v>
      </c>
      <c r="MHD111" s="142" t="s">
        <v>325</v>
      </c>
      <c r="MHF111" s="142" t="s">
        <v>325</v>
      </c>
      <c r="MHH111" s="142" t="s">
        <v>325</v>
      </c>
      <c r="MHJ111" s="142" t="s">
        <v>325</v>
      </c>
      <c r="MHL111" s="142" t="s">
        <v>325</v>
      </c>
      <c r="MHN111" s="142" t="s">
        <v>325</v>
      </c>
      <c r="MHP111" s="142" t="s">
        <v>325</v>
      </c>
      <c r="MHR111" s="142" t="s">
        <v>325</v>
      </c>
      <c r="MHT111" s="142" t="s">
        <v>325</v>
      </c>
      <c r="MHV111" s="142" t="s">
        <v>325</v>
      </c>
      <c r="MHX111" s="142" t="s">
        <v>325</v>
      </c>
      <c r="MHZ111" s="142" t="s">
        <v>325</v>
      </c>
      <c r="MIB111" s="142" t="s">
        <v>325</v>
      </c>
      <c r="MID111" s="142" t="s">
        <v>325</v>
      </c>
      <c r="MIF111" s="142" t="s">
        <v>325</v>
      </c>
      <c r="MIH111" s="142" t="s">
        <v>325</v>
      </c>
      <c r="MIJ111" s="142" t="s">
        <v>325</v>
      </c>
      <c r="MIL111" s="142" t="s">
        <v>325</v>
      </c>
      <c r="MIN111" s="142" t="s">
        <v>325</v>
      </c>
      <c r="MIP111" s="142" t="s">
        <v>325</v>
      </c>
      <c r="MIR111" s="142" t="s">
        <v>325</v>
      </c>
      <c r="MIT111" s="142" t="s">
        <v>325</v>
      </c>
      <c r="MIV111" s="142" t="s">
        <v>325</v>
      </c>
      <c r="MIX111" s="142" t="s">
        <v>325</v>
      </c>
      <c r="MIZ111" s="142" t="s">
        <v>325</v>
      </c>
      <c r="MJB111" s="142" t="s">
        <v>325</v>
      </c>
      <c r="MJD111" s="142" t="s">
        <v>325</v>
      </c>
      <c r="MJF111" s="142" t="s">
        <v>325</v>
      </c>
      <c r="MJH111" s="142" t="s">
        <v>325</v>
      </c>
      <c r="MJJ111" s="142" t="s">
        <v>325</v>
      </c>
      <c r="MJL111" s="142" t="s">
        <v>325</v>
      </c>
      <c r="MJN111" s="142" t="s">
        <v>325</v>
      </c>
      <c r="MJP111" s="142" t="s">
        <v>325</v>
      </c>
      <c r="MJR111" s="142" t="s">
        <v>325</v>
      </c>
      <c r="MJT111" s="142" t="s">
        <v>325</v>
      </c>
      <c r="MJV111" s="142" t="s">
        <v>325</v>
      </c>
      <c r="MJX111" s="142" t="s">
        <v>325</v>
      </c>
      <c r="MJZ111" s="142" t="s">
        <v>325</v>
      </c>
      <c r="MKB111" s="142" t="s">
        <v>325</v>
      </c>
      <c r="MKD111" s="142" t="s">
        <v>325</v>
      </c>
      <c r="MKF111" s="142" t="s">
        <v>325</v>
      </c>
      <c r="MKH111" s="142" t="s">
        <v>325</v>
      </c>
      <c r="MKJ111" s="142" t="s">
        <v>325</v>
      </c>
      <c r="MKL111" s="142" t="s">
        <v>325</v>
      </c>
      <c r="MKN111" s="142" t="s">
        <v>325</v>
      </c>
      <c r="MKP111" s="142" t="s">
        <v>325</v>
      </c>
      <c r="MKR111" s="142" t="s">
        <v>325</v>
      </c>
      <c r="MKT111" s="142" t="s">
        <v>325</v>
      </c>
      <c r="MKV111" s="142" t="s">
        <v>325</v>
      </c>
      <c r="MKX111" s="142" t="s">
        <v>325</v>
      </c>
      <c r="MKZ111" s="142" t="s">
        <v>325</v>
      </c>
      <c r="MLB111" s="142" t="s">
        <v>325</v>
      </c>
      <c r="MLD111" s="142" t="s">
        <v>325</v>
      </c>
      <c r="MLF111" s="142" t="s">
        <v>325</v>
      </c>
      <c r="MLH111" s="142" t="s">
        <v>325</v>
      </c>
      <c r="MLJ111" s="142" t="s">
        <v>325</v>
      </c>
      <c r="MLL111" s="142" t="s">
        <v>325</v>
      </c>
      <c r="MLN111" s="142" t="s">
        <v>325</v>
      </c>
      <c r="MLP111" s="142" t="s">
        <v>325</v>
      </c>
      <c r="MLR111" s="142" t="s">
        <v>325</v>
      </c>
      <c r="MLT111" s="142" t="s">
        <v>325</v>
      </c>
      <c r="MLV111" s="142" t="s">
        <v>325</v>
      </c>
      <c r="MLX111" s="142" t="s">
        <v>325</v>
      </c>
      <c r="MLZ111" s="142" t="s">
        <v>325</v>
      </c>
      <c r="MMB111" s="142" t="s">
        <v>325</v>
      </c>
      <c r="MMD111" s="142" t="s">
        <v>325</v>
      </c>
      <c r="MMF111" s="142" t="s">
        <v>325</v>
      </c>
      <c r="MMH111" s="142" t="s">
        <v>325</v>
      </c>
      <c r="MMJ111" s="142" t="s">
        <v>325</v>
      </c>
      <c r="MML111" s="142" t="s">
        <v>325</v>
      </c>
      <c r="MMN111" s="142" t="s">
        <v>325</v>
      </c>
      <c r="MMP111" s="142" t="s">
        <v>325</v>
      </c>
      <c r="MMR111" s="142" t="s">
        <v>325</v>
      </c>
      <c r="MMT111" s="142" t="s">
        <v>325</v>
      </c>
      <c r="MMV111" s="142" t="s">
        <v>325</v>
      </c>
      <c r="MMX111" s="142" t="s">
        <v>325</v>
      </c>
      <c r="MMZ111" s="142" t="s">
        <v>325</v>
      </c>
      <c r="MNB111" s="142" t="s">
        <v>325</v>
      </c>
      <c r="MND111" s="142" t="s">
        <v>325</v>
      </c>
      <c r="MNF111" s="142" t="s">
        <v>325</v>
      </c>
      <c r="MNH111" s="142" t="s">
        <v>325</v>
      </c>
      <c r="MNJ111" s="142" t="s">
        <v>325</v>
      </c>
      <c r="MNL111" s="142" t="s">
        <v>325</v>
      </c>
      <c r="MNN111" s="142" t="s">
        <v>325</v>
      </c>
      <c r="MNP111" s="142" t="s">
        <v>325</v>
      </c>
      <c r="MNR111" s="142" t="s">
        <v>325</v>
      </c>
      <c r="MNT111" s="142" t="s">
        <v>325</v>
      </c>
      <c r="MNV111" s="142" t="s">
        <v>325</v>
      </c>
      <c r="MNX111" s="142" t="s">
        <v>325</v>
      </c>
      <c r="MNZ111" s="142" t="s">
        <v>325</v>
      </c>
      <c r="MOB111" s="142" t="s">
        <v>325</v>
      </c>
      <c r="MOD111" s="142" t="s">
        <v>325</v>
      </c>
      <c r="MOF111" s="142" t="s">
        <v>325</v>
      </c>
      <c r="MOH111" s="142" t="s">
        <v>325</v>
      </c>
      <c r="MOJ111" s="142" t="s">
        <v>325</v>
      </c>
      <c r="MOL111" s="142" t="s">
        <v>325</v>
      </c>
      <c r="MON111" s="142" t="s">
        <v>325</v>
      </c>
      <c r="MOP111" s="142" t="s">
        <v>325</v>
      </c>
      <c r="MOR111" s="142" t="s">
        <v>325</v>
      </c>
      <c r="MOT111" s="142" t="s">
        <v>325</v>
      </c>
      <c r="MOV111" s="142" t="s">
        <v>325</v>
      </c>
      <c r="MOX111" s="142" t="s">
        <v>325</v>
      </c>
      <c r="MOZ111" s="142" t="s">
        <v>325</v>
      </c>
      <c r="MPB111" s="142" t="s">
        <v>325</v>
      </c>
      <c r="MPD111" s="142" t="s">
        <v>325</v>
      </c>
      <c r="MPF111" s="142" t="s">
        <v>325</v>
      </c>
      <c r="MPH111" s="142" t="s">
        <v>325</v>
      </c>
      <c r="MPJ111" s="142" t="s">
        <v>325</v>
      </c>
      <c r="MPL111" s="142" t="s">
        <v>325</v>
      </c>
      <c r="MPN111" s="142" t="s">
        <v>325</v>
      </c>
      <c r="MPP111" s="142" t="s">
        <v>325</v>
      </c>
      <c r="MPR111" s="142" t="s">
        <v>325</v>
      </c>
      <c r="MPT111" s="142" t="s">
        <v>325</v>
      </c>
      <c r="MPV111" s="142" t="s">
        <v>325</v>
      </c>
      <c r="MPX111" s="142" t="s">
        <v>325</v>
      </c>
      <c r="MPZ111" s="142" t="s">
        <v>325</v>
      </c>
      <c r="MQB111" s="142" t="s">
        <v>325</v>
      </c>
      <c r="MQD111" s="142" t="s">
        <v>325</v>
      </c>
      <c r="MQF111" s="142" t="s">
        <v>325</v>
      </c>
      <c r="MQH111" s="142" t="s">
        <v>325</v>
      </c>
      <c r="MQJ111" s="142" t="s">
        <v>325</v>
      </c>
      <c r="MQL111" s="142" t="s">
        <v>325</v>
      </c>
      <c r="MQN111" s="142" t="s">
        <v>325</v>
      </c>
      <c r="MQP111" s="142" t="s">
        <v>325</v>
      </c>
      <c r="MQR111" s="142" t="s">
        <v>325</v>
      </c>
      <c r="MQT111" s="142" t="s">
        <v>325</v>
      </c>
      <c r="MQV111" s="142" t="s">
        <v>325</v>
      </c>
      <c r="MQX111" s="142" t="s">
        <v>325</v>
      </c>
      <c r="MQZ111" s="142" t="s">
        <v>325</v>
      </c>
      <c r="MRB111" s="142" t="s">
        <v>325</v>
      </c>
      <c r="MRD111" s="142" t="s">
        <v>325</v>
      </c>
      <c r="MRF111" s="142" t="s">
        <v>325</v>
      </c>
      <c r="MRH111" s="142" t="s">
        <v>325</v>
      </c>
      <c r="MRJ111" s="142" t="s">
        <v>325</v>
      </c>
      <c r="MRL111" s="142" t="s">
        <v>325</v>
      </c>
      <c r="MRN111" s="142" t="s">
        <v>325</v>
      </c>
      <c r="MRP111" s="142" t="s">
        <v>325</v>
      </c>
      <c r="MRR111" s="142" t="s">
        <v>325</v>
      </c>
      <c r="MRT111" s="142" t="s">
        <v>325</v>
      </c>
      <c r="MRV111" s="142" t="s">
        <v>325</v>
      </c>
      <c r="MRX111" s="142" t="s">
        <v>325</v>
      </c>
      <c r="MRZ111" s="142" t="s">
        <v>325</v>
      </c>
      <c r="MSB111" s="142" t="s">
        <v>325</v>
      </c>
      <c r="MSD111" s="142" t="s">
        <v>325</v>
      </c>
      <c r="MSF111" s="142" t="s">
        <v>325</v>
      </c>
      <c r="MSH111" s="142" t="s">
        <v>325</v>
      </c>
      <c r="MSJ111" s="142" t="s">
        <v>325</v>
      </c>
      <c r="MSL111" s="142" t="s">
        <v>325</v>
      </c>
      <c r="MSN111" s="142" t="s">
        <v>325</v>
      </c>
      <c r="MSP111" s="142" t="s">
        <v>325</v>
      </c>
      <c r="MSR111" s="142" t="s">
        <v>325</v>
      </c>
      <c r="MST111" s="142" t="s">
        <v>325</v>
      </c>
      <c r="MSV111" s="142" t="s">
        <v>325</v>
      </c>
      <c r="MSX111" s="142" t="s">
        <v>325</v>
      </c>
      <c r="MSZ111" s="142" t="s">
        <v>325</v>
      </c>
      <c r="MTB111" s="142" t="s">
        <v>325</v>
      </c>
      <c r="MTD111" s="142" t="s">
        <v>325</v>
      </c>
      <c r="MTF111" s="142" t="s">
        <v>325</v>
      </c>
      <c r="MTH111" s="142" t="s">
        <v>325</v>
      </c>
      <c r="MTJ111" s="142" t="s">
        <v>325</v>
      </c>
      <c r="MTL111" s="142" t="s">
        <v>325</v>
      </c>
      <c r="MTN111" s="142" t="s">
        <v>325</v>
      </c>
      <c r="MTP111" s="142" t="s">
        <v>325</v>
      </c>
      <c r="MTR111" s="142" t="s">
        <v>325</v>
      </c>
      <c r="MTT111" s="142" t="s">
        <v>325</v>
      </c>
      <c r="MTV111" s="142" t="s">
        <v>325</v>
      </c>
      <c r="MTX111" s="142" t="s">
        <v>325</v>
      </c>
      <c r="MTZ111" s="142" t="s">
        <v>325</v>
      </c>
      <c r="MUB111" s="142" t="s">
        <v>325</v>
      </c>
      <c r="MUD111" s="142" t="s">
        <v>325</v>
      </c>
      <c r="MUF111" s="142" t="s">
        <v>325</v>
      </c>
      <c r="MUH111" s="142" t="s">
        <v>325</v>
      </c>
      <c r="MUJ111" s="142" t="s">
        <v>325</v>
      </c>
      <c r="MUL111" s="142" t="s">
        <v>325</v>
      </c>
      <c r="MUN111" s="142" t="s">
        <v>325</v>
      </c>
      <c r="MUP111" s="142" t="s">
        <v>325</v>
      </c>
      <c r="MUR111" s="142" t="s">
        <v>325</v>
      </c>
      <c r="MUT111" s="142" t="s">
        <v>325</v>
      </c>
      <c r="MUV111" s="142" t="s">
        <v>325</v>
      </c>
      <c r="MUX111" s="142" t="s">
        <v>325</v>
      </c>
      <c r="MUZ111" s="142" t="s">
        <v>325</v>
      </c>
      <c r="MVB111" s="142" t="s">
        <v>325</v>
      </c>
      <c r="MVD111" s="142" t="s">
        <v>325</v>
      </c>
      <c r="MVF111" s="142" t="s">
        <v>325</v>
      </c>
      <c r="MVH111" s="142" t="s">
        <v>325</v>
      </c>
      <c r="MVJ111" s="142" t="s">
        <v>325</v>
      </c>
      <c r="MVL111" s="142" t="s">
        <v>325</v>
      </c>
      <c r="MVN111" s="142" t="s">
        <v>325</v>
      </c>
      <c r="MVP111" s="142" t="s">
        <v>325</v>
      </c>
      <c r="MVR111" s="142" t="s">
        <v>325</v>
      </c>
      <c r="MVT111" s="142" t="s">
        <v>325</v>
      </c>
      <c r="MVV111" s="142" t="s">
        <v>325</v>
      </c>
      <c r="MVX111" s="142" t="s">
        <v>325</v>
      </c>
      <c r="MVZ111" s="142" t="s">
        <v>325</v>
      </c>
      <c r="MWB111" s="142" t="s">
        <v>325</v>
      </c>
      <c r="MWD111" s="142" t="s">
        <v>325</v>
      </c>
      <c r="MWF111" s="142" t="s">
        <v>325</v>
      </c>
      <c r="MWH111" s="142" t="s">
        <v>325</v>
      </c>
      <c r="MWJ111" s="142" t="s">
        <v>325</v>
      </c>
      <c r="MWL111" s="142" t="s">
        <v>325</v>
      </c>
      <c r="MWN111" s="142" t="s">
        <v>325</v>
      </c>
      <c r="MWP111" s="142" t="s">
        <v>325</v>
      </c>
      <c r="MWR111" s="142" t="s">
        <v>325</v>
      </c>
      <c r="MWT111" s="142" t="s">
        <v>325</v>
      </c>
      <c r="MWV111" s="142" t="s">
        <v>325</v>
      </c>
      <c r="MWX111" s="142" t="s">
        <v>325</v>
      </c>
      <c r="MWZ111" s="142" t="s">
        <v>325</v>
      </c>
      <c r="MXB111" s="142" t="s">
        <v>325</v>
      </c>
      <c r="MXD111" s="142" t="s">
        <v>325</v>
      </c>
      <c r="MXF111" s="142" t="s">
        <v>325</v>
      </c>
      <c r="MXH111" s="142" t="s">
        <v>325</v>
      </c>
      <c r="MXJ111" s="142" t="s">
        <v>325</v>
      </c>
      <c r="MXL111" s="142" t="s">
        <v>325</v>
      </c>
      <c r="MXN111" s="142" t="s">
        <v>325</v>
      </c>
      <c r="MXP111" s="142" t="s">
        <v>325</v>
      </c>
      <c r="MXR111" s="142" t="s">
        <v>325</v>
      </c>
      <c r="MXT111" s="142" t="s">
        <v>325</v>
      </c>
      <c r="MXV111" s="142" t="s">
        <v>325</v>
      </c>
      <c r="MXX111" s="142" t="s">
        <v>325</v>
      </c>
      <c r="MXZ111" s="142" t="s">
        <v>325</v>
      </c>
      <c r="MYB111" s="142" t="s">
        <v>325</v>
      </c>
      <c r="MYD111" s="142" t="s">
        <v>325</v>
      </c>
      <c r="MYF111" s="142" t="s">
        <v>325</v>
      </c>
      <c r="MYH111" s="142" t="s">
        <v>325</v>
      </c>
      <c r="MYJ111" s="142" t="s">
        <v>325</v>
      </c>
      <c r="MYL111" s="142" t="s">
        <v>325</v>
      </c>
      <c r="MYN111" s="142" t="s">
        <v>325</v>
      </c>
      <c r="MYP111" s="142" t="s">
        <v>325</v>
      </c>
      <c r="MYR111" s="142" t="s">
        <v>325</v>
      </c>
      <c r="MYT111" s="142" t="s">
        <v>325</v>
      </c>
      <c r="MYV111" s="142" t="s">
        <v>325</v>
      </c>
      <c r="MYX111" s="142" t="s">
        <v>325</v>
      </c>
      <c r="MYZ111" s="142" t="s">
        <v>325</v>
      </c>
      <c r="MZB111" s="142" t="s">
        <v>325</v>
      </c>
      <c r="MZD111" s="142" t="s">
        <v>325</v>
      </c>
      <c r="MZF111" s="142" t="s">
        <v>325</v>
      </c>
      <c r="MZH111" s="142" t="s">
        <v>325</v>
      </c>
      <c r="MZJ111" s="142" t="s">
        <v>325</v>
      </c>
      <c r="MZL111" s="142" t="s">
        <v>325</v>
      </c>
      <c r="MZN111" s="142" t="s">
        <v>325</v>
      </c>
      <c r="MZP111" s="142" t="s">
        <v>325</v>
      </c>
      <c r="MZR111" s="142" t="s">
        <v>325</v>
      </c>
      <c r="MZT111" s="142" t="s">
        <v>325</v>
      </c>
      <c r="MZV111" s="142" t="s">
        <v>325</v>
      </c>
      <c r="MZX111" s="142" t="s">
        <v>325</v>
      </c>
      <c r="MZZ111" s="142" t="s">
        <v>325</v>
      </c>
      <c r="NAB111" s="142" t="s">
        <v>325</v>
      </c>
      <c r="NAD111" s="142" t="s">
        <v>325</v>
      </c>
      <c r="NAF111" s="142" t="s">
        <v>325</v>
      </c>
      <c r="NAH111" s="142" t="s">
        <v>325</v>
      </c>
      <c r="NAJ111" s="142" t="s">
        <v>325</v>
      </c>
      <c r="NAL111" s="142" t="s">
        <v>325</v>
      </c>
      <c r="NAN111" s="142" t="s">
        <v>325</v>
      </c>
      <c r="NAP111" s="142" t="s">
        <v>325</v>
      </c>
      <c r="NAR111" s="142" t="s">
        <v>325</v>
      </c>
      <c r="NAT111" s="142" t="s">
        <v>325</v>
      </c>
      <c r="NAV111" s="142" t="s">
        <v>325</v>
      </c>
      <c r="NAX111" s="142" t="s">
        <v>325</v>
      </c>
      <c r="NAZ111" s="142" t="s">
        <v>325</v>
      </c>
      <c r="NBB111" s="142" t="s">
        <v>325</v>
      </c>
      <c r="NBD111" s="142" t="s">
        <v>325</v>
      </c>
      <c r="NBF111" s="142" t="s">
        <v>325</v>
      </c>
      <c r="NBH111" s="142" t="s">
        <v>325</v>
      </c>
      <c r="NBJ111" s="142" t="s">
        <v>325</v>
      </c>
      <c r="NBL111" s="142" t="s">
        <v>325</v>
      </c>
      <c r="NBN111" s="142" t="s">
        <v>325</v>
      </c>
      <c r="NBP111" s="142" t="s">
        <v>325</v>
      </c>
      <c r="NBR111" s="142" t="s">
        <v>325</v>
      </c>
      <c r="NBT111" s="142" t="s">
        <v>325</v>
      </c>
      <c r="NBV111" s="142" t="s">
        <v>325</v>
      </c>
      <c r="NBX111" s="142" t="s">
        <v>325</v>
      </c>
      <c r="NBZ111" s="142" t="s">
        <v>325</v>
      </c>
      <c r="NCB111" s="142" t="s">
        <v>325</v>
      </c>
      <c r="NCD111" s="142" t="s">
        <v>325</v>
      </c>
      <c r="NCF111" s="142" t="s">
        <v>325</v>
      </c>
      <c r="NCH111" s="142" t="s">
        <v>325</v>
      </c>
      <c r="NCJ111" s="142" t="s">
        <v>325</v>
      </c>
      <c r="NCL111" s="142" t="s">
        <v>325</v>
      </c>
      <c r="NCN111" s="142" t="s">
        <v>325</v>
      </c>
      <c r="NCP111" s="142" t="s">
        <v>325</v>
      </c>
      <c r="NCR111" s="142" t="s">
        <v>325</v>
      </c>
      <c r="NCT111" s="142" t="s">
        <v>325</v>
      </c>
      <c r="NCV111" s="142" t="s">
        <v>325</v>
      </c>
      <c r="NCX111" s="142" t="s">
        <v>325</v>
      </c>
      <c r="NCZ111" s="142" t="s">
        <v>325</v>
      </c>
      <c r="NDB111" s="142" t="s">
        <v>325</v>
      </c>
      <c r="NDD111" s="142" t="s">
        <v>325</v>
      </c>
      <c r="NDF111" s="142" t="s">
        <v>325</v>
      </c>
      <c r="NDH111" s="142" t="s">
        <v>325</v>
      </c>
      <c r="NDJ111" s="142" t="s">
        <v>325</v>
      </c>
      <c r="NDL111" s="142" t="s">
        <v>325</v>
      </c>
      <c r="NDN111" s="142" t="s">
        <v>325</v>
      </c>
      <c r="NDP111" s="142" t="s">
        <v>325</v>
      </c>
      <c r="NDR111" s="142" t="s">
        <v>325</v>
      </c>
      <c r="NDT111" s="142" t="s">
        <v>325</v>
      </c>
      <c r="NDV111" s="142" t="s">
        <v>325</v>
      </c>
      <c r="NDX111" s="142" t="s">
        <v>325</v>
      </c>
      <c r="NDZ111" s="142" t="s">
        <v>325</v>
      </c>
      <c r="NEB111" s="142" t="s">
        <v>325</v>
      </c>
      <c r="NED111" s="142" t="s">
        <v>325</v>
      </c>
      <c r="NEF111" s="142" t="s">
        <v>325</v>
      </c>
      <c r="NEH111" s="142" t="s">
        <v>325</v>
      </c>
      <c r="NEJ111" s="142" t="s">
        <v>325</v>
      </c>
      <c r="NEL111" s="142" t="s">
        <v>325</v>
      </c>
      <c r="NEN111" s="142" t="s">
        <v>325</v>
      </c>
      <c r="NEP111" s="142" t="s">
        <v>325</v>
      </c>
      <c r="NER111" s="142" t="s">
        <v>325</v>
      </c>
      <c r="NET111" s="142" t="s">
        <v>325</v>
      </c>
      <c r="NEV111" s="142" t="s">
        <v>325</v>
      </c>
      <c r="NEX111" s="142" t="s">
        <v>325</v>
      </c>
      <c r="NEZ111" s="142" t="s">
        <v>325</v>
      </c>
      <c r="NFB111" s="142" t="s">
        <v>325</v>
      </c>
      <c r="NFD111" s="142" t="s">
        <v>325</v>
      </c>
      <c r="NFF111" s="142" t="s">
        <v>325</v>
      </c>
      <c r="NFH111" s="142" t="s">
        <v>325</v>
      </c>
      <c r="NFJ111" s="142" t="s">
        <v>325</v>
      </c>
      <c r="NFL111" s="142" t="s">
        <v>325</v>
      </c>
      <c r="NFN111" s="142" t="s">
        <v>325</v>
      </c>
      <c r="NFP111" s="142" t="s">
        <v>325</v>
      </c>
      <c r="NFR111" s="142" t="s">
        <v>325</v>
      </c>
      <c r="NFT111" s="142" t="s">
        <v>325</v>
      </c>
      <c r="NFV111" s="142" t="s">
        <v>325</v>
      </c>
      <c r="NFX111" s="142" t="s">
        <v>325</v>
      </c>
      <c r="NFZ111" s="142" t="s">
        <v>325</v>
      </c>
      <c r="NGB111" s="142" t="s">
        <v>325</v>
      </c>
      <c r="NGD111" s="142" t="s">
        <v>325</v>
      </c>
      <c r="NGF111" s="142" t="s">
        <v>325</v>
      </c>
      <c r="NGH111" s="142" t="s">
        <v>325</v>
      </c>
      <c r="NGJ111" s="142" t="s">
        <v>325</v>
      </c>
      <c r="NGL111" s="142" t="s">
        <v>325</v>
      </c>
      <c r="NGN111" s="142" t="s">
        <v>325</v>
      </c>
      <c r="NGP111" s="142" t="s">
        <v>325</v>
      </c>
      <c r="NGR111" s="142" t="s">
        <v>325</v>
      </c>
      <c r="NGT111" s="142" t="s">
        <v>325</v>
      </c>
      <c r="NGV111" s="142" t="s">
        <v>325</v>
      </c>
      <c r="NGX111" s="142" t="s">
        <v>325</v>
      </c>
      <c r="NGZ111" s="142" t="s">
        <v>325</v>
      </c>
      <c r="NHB111" s="142" t="s">
        <v>325</v>
      </c>
      <c r="NHD111" s="142" t="s">
        <v>325</v>
      </c>
      <c r="NHF111" s="142" t="s">
        <v>325</v>
      </c>
      <c r="NHH111" s="142" t="s">
        <v>325</v>
      </c>
      <c r="NHJ111" s="142" t="s">
        <v>325</v>
      </c>
      <c r="NHL111" s="142" t="s">
        <v>325</v>
      </c>
      <c r="NHN111" s="142" t="s">
        <v>325</v>
      </c>
      <c r="NHP111" s="142" t="s">
        <v>325</v>
      </c>
      <c r="NHR111" s="142" t="s">
        <v>325</v>
      </c>
      <c r="NHT111" s="142" t="s">
        <v>325</v>
      </c>
      <c r="NHV111" s="142" t="s">
        <v>325</v>
      </c>
      <c r="NHX111" s="142" t="s">
        <v>325</v>
      </c>
      <c r="NHZ111" s="142" t="s">
        <v>325</v>
      </c>
      <c r="NIB111" s="142" t="s">
        <v>325</v>
      </c>
      <c r="NID111" s="142" t="s">
        <v>325</v>
      </c>
      <c r="NIF111" s="142" t="s">
        <v>325</v>
      </c>
      <c r="NIH111" s="142" t="s">
        <v>325</v>
      </c>
      <c r="NIJ111" s="142" t="s">
        <v>325</v>
      </c>
      <c r="NIL111" s="142" t="s">
        <v>325</v>
      </c>
      <c r="NIN111" s="142" t="s">
        <v>325</v>
      </c>
      <c r="NIP111" s="142" t="s">
        <v>325</v>
      </c>
      <c r="NIR111" s="142" t="s">
        <v>325</v>
      </c>
      <c r="NIT111" s="142" t="s">
        <v>325</v>
      </c>
      <c r="NIV111" s="142" t="s">
        <v>325</v>
      </c>
      <c r="NIX111" s="142" t="s">
        <v>325</v>
      </c>
      <c r="NIZ111" s="142" t="s">
        <v>325</v>
      </c>
      <c r="NJB111" s="142" t="s">
        <v>325</v>
      </c>
      <c r="NJD111" s="142" t="s">
        <v>325</v>
      </c>
      <c r="NJF111" s="142" t="s">
        <v>325</v>
      </c>
      <c r="NJH111" s="142" t="s">
        <v>325</v>
      </c>
      <c r="NJJ111" s="142" t="s">
        <v>325</v>
      </c>
      <c r="NJL111" s="142" t="s">
        <v>325</v>
      </c>
      <c r="NJN111" s="142" t="s">
        <v>325</v>
      </c>
      <c r="NJP111" s="142" t="s">
        <v>325</v>
      </c>
      <c r="NJR111" s="142" t="s">
        <v>325</v>
      </c>
      <c r="NJT111" s="142" t="s">
        <v>325</v>
      </c>
      <c r="NJV111" s="142" t="s">
        <v>325</v>
      </c>
      <c r="NJX111" s="142" t="s">
        <v>325</v>
      </c>
      <c r="NJZ111" s="142" t="s">
        <v>325</v>
      </c>
      <c r="NKB111" s="142" t="s">
        <v>325</v>
      </c>
      <c r="NKD111" s="142" t="s">
        <v>325</v>
      </c>
      <c r="NKF111" s="142" t="s">
        <v>325</v>
      </c>
      <c r="NKH111" s="142" t="s">
        <v>325</v>
      </c>
      <c r="NKJ111" s="142" t="s">
        <v>325</v>
      </c>
      <c r="NKL111" s="142" t="s">
        <v>325</v>
      </c>
      <c r="NKN111" s="142" t="s">
        <v>325</v>
      </c>
      <c r="NKP111" s="142" t="s">
        <v>325</v>
      </c>
      <c r="NKR111" s="142" t="s">
        <v>325</v>
      </c>
      <c r="NKT111" s="142" t="s">
        <v>325</v>
      </c>
      <c r="NKV111" s="142" t="s">
        <v>325</v>
      </c>
      <c r="NKX111" s="142" t="s">
        <v>325</v>
      </c>
      <c r="NKZ111" s="142" t="s">
        <v>325</v>
      </c>
      <c r="NLB111" s="142" t="s">
        <v>325</v>
      </c>
      <c r="NLD111" s="142" t="s">
        <v>325</v>
      </c>
      <c r="NLF111" s="142" t="s">
        <v>325</v>
      </c>
      <c r="NLH111" s="142" t="s">
        <v>325</v>
      </c>
      <c r="NLJ111" s="142" t="s">
        <v>325</v>
      </c>
      <c r="NLL111" s="142" t="s">
        <v>325</v>
      </c>
      <c r="NLN111" s="142" t="s">
        <v>325</v>
      </c>
      <c r="NLP111" s="142" t="s">
        <v>325</v>
      </c>
      <c r="NLR111" s="142" t="s">
        <v>325</v>
      </c>
      <c r="NLT111" s="142" t="s">
        <v>325</v>
      </c>
      <c r="NLV111" s="142" t="s">
        <v>325</v>
      </c>
      <c r="NLX111" s="142" t="s">
        <v>325</v>
      </c>
      <c r="NLZ111" s="142" t="s">
        <v>325</v>
      </c>
      <c r="NMB111" s="142" t="s">
        <v>325</v>
      </c>
      <c r="NMD111" s="142" t="s">
        <v>325</v>
      </c>
      <c r="NMF111" s="142" t="s">
        <v>325</v>
      </c>
      <c r="NMH111" s="142" t="s">
        <v>325</v>
      </c>
      <c r="NMJ111" s="142" t="s">
        <v>325</v>
      </c>
      <c r="NML111" s="142" t="s">
        <v>325</v>
      </c>
      <c r="NMN111" s="142" t="s">
        <v>325</v>
      </c>
      <c r="NMP111" s="142" t="s">
        <v>325</v>
      </c>
      <c r="NMR111" s="142" t="s">
        <v>325</v>
      </c>
      <c r="NMT111" s="142" t="s">
        <v>325</v>
      </c>
      <c r="NMV111" s="142" t="s">
        <v>325</v>
      </c>
      <c r="NMX111" s="142" t="s">
        <v>325</v>
      </c>
      <c r="NMZ111" s="142" t="s">
        <v>325</v>
      </c>
      <c r="NNB111" s="142" t="s">
        <v>325</v>
      </c>
      <c r="NND111" s="142" t="s">
        <v>325</v>
      </c>
      <c r="NNF111" s="142" t="s">
        <v>325</v>
      </c>
      <c r="NNH111" s="142" t="s">
        <v>325</v>
      </c>
      <c r="NNJ111" s="142" t="s">
        <v>325</v>
      </c>
      <c r="NNL111" s="142" t="s">
        <v>325</v>
      </c>
      <c r="NNN111" s="142" t="s">
        <v>325</v>
      </c>
      <c r="NNP111" s="142" t="s">
        <v>325</v>
      </c>
      <c r="NNR111" s="142" t="s">
        <v>325</v>
      </c>
      <c r="NNT111" s="142" t="s">
        <v>325</v>
      </c>
      <c r="NNV111" s="142" t="s">
        <v>325</v>
      </c>
      <c r="NNX111" s="142" t="s">
        <v>325</v>
      </c>
      <c r="NNZ111" s="142" t="s">
        <v>325</v>
      </c>
      <c r="NOB111" s="142" t="s">
        <v>325</v>
      </c>
      <c r="NOD111" s="142" t="s">
        <v>325</v>
      </c>
      <c r="NOF111" s="142" t="s">
        <v>325</v>
      </c>
      <c r="NOH111" s="142" t="s">
        <v>325</v>
      </c>
      <c r="NOJ111" s="142" t="s">
        <v>325</v>
      </c>
      <c r="NOL111" s="142" t="s">
        <v>325</v>
      </c>
      <c r="NON111" s="142" t="s">
        <v>325</v>
      </c>
      <c r="NOP111" s="142" t="s">
        <v>325</v>
      </c>
      <c r="NOR111" s="142" t="s">
        <v>325</v>
      </c>
      <c r="NOT111" s="142" t="s">
        <v>325</v>
      </c>
      <c r="NOV111" s="142" t="s">
        <v>325</v>
      </c>
      <c r="NOX111" s="142" t="s">
        <v>325</v>
      </c>
      <c r="NOZ111" s="142" t="s">
        <v>325</v>
      </c>
      <c r="NPB111" s="142" t="s">
        <v>325</v>
      </c>
      <c r="NPD111" s="142" t="s">
        <v>325</v>
      </c>
      <c r="NPF111" s="142" t="s">
        <v>325</v>
      </c>
      <c r="NPH111" s="142" t="s">
        <v>325</v>
      </c>
      <c r="NPJ111" s="142" t="s">
        <v>325</v>
      </c>
      <c r="NPL111" s="142" t="s">
        <v>325</v>
      </c>
      <c r="NPN111" s="142" t="s">
        <v>325</v>
      </c>
      <c r="NPP111" s="142" t="s">
        <v>325</v>
      </c>
      <c r="NPR111" s="142" t="s">
        <v>325</v>
      </c>
      <c r="NPT111" s="142" t="s">
        <v>325</v>
      </c>
      <c r="NPV111" s="142" t="s">
        <v>325</v>
      </c>
      <c r="NPX111" s="142" t="s">
        <v>325</v>
      </c>
      <c r="NPZ111" s="142" t="s">
        <v>325</v>
      </c>
      <c r="NQB111" s="142" t="s">
        <v>325</v>
      </c>
      <c r="NQD111" s="142" t="s">
        <v>325</v>
      </c>
      <c r="NQF111" s="142" t="s">
        <v>325</v>
      </c>
      <c r="NQH111" s="142" t="s">
        <v>325</v>
      </c>
      <c r="NQJ111" s="142" t="s">
        <v>325</v>
      </c>
      <c r="NQL111" s="142" t="s">
        <v>325</v>
      </c>
      <c r="NQN111" s="142" t="s">
        <v>325</v>
      </c>
      <c r="NQP111" s="142" t="s">
        <v>325</v>
      </c>
      <c r="NQR111" s="142" t="s">
        <v>325</v>
      </c>
      <c r="NQT111" s="142" t="s">
        <v>325</v>
      </c>
      <c r="NQV111" s="142" t="s">
        <v>325</v>
      </c>
      <c r="NQX111" s="142" t="s">
        <v>325</v>
      </c>
      <c r="NQZ111" s="142" t="s">
        <v>325</v>
      </c>
      <c r="NRB111" s="142" t="s">
        <v>325</v>
      </c>
      <c r="NRD111" s="142" t="s">
        <v>325</v>
      </c>
      <c r="NRF111" s="142" t="s">
        <v>325</v>
      </c>
      <c r="NRH111" s="142" t="s">
        <v>325</v>
      </c>
      <c r="NRJ111" s="142" t="s">
        <v>325</v>
      </c>
      <c r="NRL111" s="142" t="s">
        <v>325</v>
      </c>
      <c r="NRN111" s="142" t="s">
        <v>325</v>
      </c>
      <c r="NRP111" s="142" t="s">
        <v>325</v>
      </c>
      <c r="NRR111" s="142" t="s">
        <v>325</v>
      </c>
      <c r="NRT111" s="142" t="s">
        <v>325</v>
      </c>
      <c r="NRV111" s="142" t="s">
        <v>325</v>
      </c>
      <c r="NRX111" s="142" t="s">
        <v>325</v>
      </c>
      <c r="NRZ111" s="142" t="s">
        <v>325</v>
      </c>
      <c r="NSB111" s="142" t="s">
        <v>325</v>
      </c>
      <c r="NSD111" s="142" t="s">
        <v>325</v>
      </c>
      <c r="NSF111" s="142" t="s">
        <v>325</v>
      </c>
      <c r="NSH111" s="142" t="s">
        <v>325</v>
      </c>
      <c r="NSJ111" s="142" t="s">
        <v>325</v>
      </c>
      <c r="NSL111" s="142" t="s">
        <v>325</v>
      </c>
      <c r="NSN111" s="142" t="s">
        <v>325</v>
      </c>
      <c r="NSP111" s="142" t="s">
        <v>325</v>
      </c>
      <c r="NSR111" s="142" t="s">
        <v>325</v>
      </c>
      <c r="NST111" s="142" t="s">
        <v>325</v>
      </c>
      <c r="NSV111" s="142" t="s">
        <v>325</v>
      </c>
      <c r="NSX111" s="142" t="s">
        <v>325</v>
      </c>
      <c r="NSZ111" s="142" t="s">
        <v>325</v>
      </c>
      <c r="NTB111" s="142" t="s">
        <v>325</v>
      </c>
      <c r="NTD111" s="142" t="s">
        <v>325</v>
      </c>
      <c r="NTF111" s="142" t="s">
        <v>325</v>
      </c>
      <c r="NTH111" s="142" t="s">
        <v>325</v>
      </c>
      <c r="NTJ111" s="142" t="s">
        <v>325</v>
      </c>
      <c r="NTL111" s="142" t="s">
        <v>325</v>
      </c>
      <c r="NTN111" s="142" t="s">
        <v>325</v>
      </c>
      <c r="NTP111" s="142" t="s">
        <v>325</v>
      </c>
      <c r="NTR111" s="142" t="s">
        <v>325</v>
      </c>
      <c r="NTT111" s="142" t="s">
        <v>325</v>
      </c>
      <c r="NTV111" s="142" t="s">
        <v>325</v>
      </c>
      <c r="NTX111" s="142" t="s">
        <v>325</v>
      </c>
      <c r="NTZ111" s="142" t="s">
        <v>325</v>
      </c>
      <c r="NUB111" s="142" t="s">
        <v>325</v>
      </c>
      <c r="NUD111" s="142" t="s">
        <v>325</v>
      </c>
      <c r="NUF111" s="142" t="s">
        <v>325</v>
      </c>
      <c r="NUH111" s="142" t="s">
        <v>325</v>
      </c>
      <c r="NUJ111" s="142" t="s">
        <v>325</v>
      </c>
      <c r="NUL111" s="142" t="s">
        <v>325</v>
      </c>
      <c r="NUN111" s="142" t="s">
        <v>325</v>
      </c>
      <c r="NUP111" s="142" t="s">
        <v>325</v>
      </c>
      <c r="NUR111" s="142" t="s">
        <v>325</v>
      </c>
      <c r="NUT111" s="142" t="s">
        <v>325</v>
      </c>
      <c r="NUV111" s="142" t="s">
        <v>325</v>
      </c>
      <c r="NUX111" s="142" t="s">
        <v>325</v>
      </c>
      <c r="NUZ111" s="142" t="s">
        <v>325</v>
      </c>
      <c r="NVB111" s="142" t="s">
        <v>325</v>
      </c>
      <c r="NVD111" s="142" t="s">
        <v>325</v>
      </c>
      <c r="NVF111" s="142" t="s">
        <v>325</v>
      </c>
      <c r="NVH111" s="142" t="s">
        <v>325</v>
      </c>
      <c r="NVJ111" s="142" t="s">
        <v>325</v>
      </c>
      <c r="NVL111" s="142" t="s">
        <v>325</v>
      </c>
      <c r="NVN111" s="142" t="s">
        <v>325</v>
      </c>
      <c r="NVP111" s="142" t="s">
        <v>325</v>
      </c>
      <c r="NVR111" s="142" t="s">
        <v>325</v>
      </c>
      <c r="NVT111" s="142" t="s">
        <v>325</v>
      </c>
      <c r="NVV111" s="142" t="s">
        <v>325</v>
      </c>
      <c r="NVX111" s="142" t="s">
        <v>325</v>
      </c>
      <c r="NVZ111" s="142" t="s">
        <v>325</v>
      </c>
      <c r="NWB111" s="142" t="s">
        <v>325</v>
      </c>
      <c r="NWD111" s="142" t="s">
        <v>325</v>
      </c>
      <c r="NWF111" s="142" t="s">
        <v>325</v>
      </c>
      <c r="NWH111" s="142" t="s">
        <v>325</v>
      </c>
      <c r="NWJ111" s="142" t="s">
        <v>325</v>
      </c>
      <c r="NWL111" s="142" t="s">
        <v>325</v>
      </c>
      <c r="NWN111" s="142" t="s">
        <v>325</v>
      </c>
      <c r="NWP111" s="142" t="s">
        <v>325</v>
      </c>
      <c r="NWR111" s="142" t="s">
        <v>325</v>
      </c>
      <c r="NWT111" s="142" t="s">
        <v>325</v>
      </c>
      <c r="NWV111" s="142" t="s">
        <v>325</v>
      </c>
      <c r="NWX111" s="142" t="s">
        <v>325</v>
      </c>
      <c r="NWZ111" s="142" t="s">
        <v>325</v>
      </c>
      <c r="NXB111" s="142" t="s">
        <v>325</v>
      </c>
      <c r="NXD111" s="142" t="s">
        <v>325</v>
      </c>
      <c r="NXF111" s="142" t="s">
        <v>325</v>
      </c>
      <c r="NXH111" s="142" t="s">
        <v>325</v>
      </c>
      <c r="NXJ111" s="142" t="s">
        <v>325</v>
      </c>
      <c r="NXL111" s="142" t="s">
        <v>325</v>
      </c>
      <c r="NXN111" s="142" t="s">
        <v>325</v>
      </c>
      <c r="NXP111" s="142" t="s">
        <v>325</v>
      </c>
      <c r="NXR111" s="142" t="s">
        <v>325</v>
      </c>
      <c r="NXT111" s="142" t="s">
        <v>325</v>
      </c>
      <c r="NXV111" s="142" t="s">
        <v>325</v>
      </c>
      <c r="NXX111" s="142" t="s">
        <v>325</v>
      </c>
      <c r="NXZ111" s="142" t="s">
        <v>325</v>
      </c>
      <c r="NYB111" s="142" t="s">
        <v>325</v>
      </c>
      <c r="NYD111" s="142" t="s">
        <v>325</v>
      </c>
      <c r="NYF111" s="142" t="s">
        <v>325</v>
      </c>
      <c r="NYH111" s="142" t="s">
        <v>325</v>
      </c>
      <c r="NYJ111" s="142" t="s">
        <v>325</v>
      </c>
      <c r="NYL111" s="142" t="s">
        <v>325</v>
      </c>
      <c r="NYN111" s="142" t="s">
        <v>325</v>
      </c>
      <c r="NYP111" s="142" t="s">
        <v>325</v>
      </c>
      <c r="NYR111" s="142" t="s">
        <v>325</v>
      </c>
      <c r="NYT111" s="142" t="s">
        <v>325</v>
      </c>
      <c r="NYV111" s="142" t="s">
        <v>325</v>
      </c>
      <c r="NYX111" s="142" t="s">
        <v>325</v>
      </c>
      <c r="NYZ111" s="142" t="s">
        <v>325</v>
      </c>
      <c r="NZB111" s="142" t="s">
        <v>325</v>
      </c>
      <c r="NZD111" s="142" t="s">
        <v>325</v>
      </c>
      <c r="NZF111" s="142" t="s">
        <v>325</v>
      </c>
      <c r="NZH111" s="142" t="s">
        <v>325</v>
      </c>
      <c r="NZJ111" s="142" t="s">
        <v>325</v>
      </c>
      <c r="NZL111" s="142" t="s">
        <v>325</v>
      </c>
      <c r="NZN111" s="142" t="s">
        <v>325</v>
      </c>
      <c r="NZP111" s="142" t="s">
        <v>325</v>
      </c>
      <c r="NZR111" s="142" t="s">
        <v>325</v>
      </c>
      <c r="NZT111" s="142" t="s">
        <v>325</v>
      </c>
      <c r="NZV111" s="142" t="s">
        <v>325</v>
      </c>
      <c r="NZX111" s="142" t="s">
        <v>325</v>
      </c>
      <c r="NZZ111" s="142" t="s">
        <v>325</v>
      </c>
      <c r="OAB111" s="142" t="s">
        <v>325</v>
      </c>
      <c r="OAD111" s="142" t="s">
        <v>325</v>
      </c>
      <c r="OAF111" s="142" t="s">
        <v>325</v>
      </c>
      <c r="OAH111" s="142" t="s">
        <v>325</v>
      </c>
      <c r="OAJ111" s="142" t="s">
        <v>325</v>
      </c>
      <c r="OAL111" s="142" t="s">
        <v>325</v>
      </c>
      <c r="OAN111" s="142" t="s">
        <v>325</v>
      </c>
      <c r="OAP111" s="142" t="s">
        <v>325</v>
      </c>
      <c r="OAR111" s="142" t="s">
        <v>325</v>
      </c>
      <c r="OAT111" s="142" t="s">
        <v>325</v>
      </c>
      <c r="OAV111" s="142" t="s">
        <v>325</v>
      </c>
      <c r="OAX111" s="142" t="s">
        <v>325</v>
      </c>
      <c r="OAZ111" s="142" t="s">
        <v>325</v>
      </c>
      <c r="OBB111" s="142" t="s">
        <v>325</v>
      </c>
      <c r="OBD111" s="142" t="s">
        <v>325</v>
      </c>
      <c r="OBF111" s="142" t="s">
        <v>325</v>
      </c>
      <c r="OBH111" s="142" t="s">
        <v>325</v>
      </c>
      <c r="OBJ111" s="142" t="s">
        <v>325</v>
      </c>
      <c r="OBL111" s="142" t="s">
        <v>325</v>
      </c>
      <c r="OBN111" s="142" t="s">
        <v>325</v>
      </c>
      <c r="OBP111" s="142" t="s">
        <v>325</v>
      </c>
      <c r="OBR111" s="142" t="s">
        <v>325</v>
      </c>
      <c r="OBT111" s="142" t="s">
        <v>325</v>
      </c>
      <c r="OBV111" s="142" t="s">
        <v>325</v>
      </c>
      <c r="OBX111" s="142" t="s">
        <v>325</v>
      </c>
      <c r="OBZ111" s="142" t="s">
        <v>325</v>
      </c>
      <c r="OCB111" s="142" t="s">
        <v>325</v>
      </c>
      <c r="OCD111" s="142" t="s">
        <v>325</v>
      </c>
      <c r="OCF111" s="142" t="s">
        <v>325</v>
      </c>
      <c r="OCH111" s="142" t="s">
        <v>325</v>
      </c>
      <c r="OCJ111" s="142" t="s">
        <v>325</v>
      </c>
      <c r="OCL111" s="142" t="s">
        <v>325</v>
      </c>
      <c r="OCN111" s="142" t="s">
        <v>325</v>
      </c>
      <c r="OCP111" s="142" t="s">
        <v>325</v>
      </c>
      <c r="OCR111" s="142" t="s">
        <v>325</v>
      </c>
      <c r="OCT111" s="142" t="s">
        <v>325</v>
      </c>
      <c r="OCV111" s="142" t="s">
        <v>325</v>
      </c>
      <c r="OCX111" s="142" t="s">
        <v>325</v>
      </c>
      <c r="OCZ111" s="142" t="s">
        <v>325</v>
      </c>
      <c r="ODB111" s="142" t="s">
        <v>325</v>
      </c>
      <c r="ODD111" s="142" t="s">
        <v>325</v>
      </c>
      <c r="ODF111" s="142" t="s">
        <v>325</v>
      </c>
      <c r="ODH111" s="142" t="s">
        <v>325</v>
      </c>
      <c r="ODJ111" s="142" t="s">
        <v>325</v>
      </c>
      <c r="ODL111" s="142" t="s">
        <v>325</v>
      </c>
      <c r="ODN111" s="142" t="s">
        <v>325</v>
      </c>
      <c r="ODP111" s="142" t="s">
        <v>325</v>
      </c>
      <c r="ODR111" s="142" t="s">
        <v>325</v>
      </c>
      <c r="ODT111" s="142" t="s">
        <v>325</v>
      </c>
      <c r="ODV111" s="142" t="s">
        <v>325</v>
      </c>
      <c r="ODX111" s="142" t="s">
        <v>325</v>
      </c>
      <c r="ODZ111" s="142" t="s">
        <v>325</v>
      </c>
      <c r="OEB111" s="142" t="s">
        <v>325</v>
      </c>
      <c r="OED111" s="142" t="s">
        <v>325</v>
      </c>
      <c r="OEF111" s="142" t="s">
        <v>325</v>
      </c>
      <c r="OEH111" s="142" t="s">
        <v>325</v>
      </c>
      <c r="OEJ111" s="142" t="s">
        <v>325</v>
      </c>
      <c r="OEL111" s="142" t="s">
        <v>325</v>
      </c>
      <c r="OEN111" s="142" t="s">
        <v>325</v>
      </c>
      <c r="OEP111" s="142" t="s">
        <v>325</v>
      </c>
      <c r="OER111" s="142" t="s">
        <v>325</v>
      </c>
      <c r="OET111" s="142" t="s">
        <v>325</v>
      </c>
      <c r="OEV111" s="142" t="s">
        <v>325</v>
      </c>
      <c r="OEX111" s="142" t="s">
        <v>325</v>
      </c>
      <c r="OEZ111" s="142" t="s">
        <v>325</v>
      </c>
      <c r="OFB111" s="142" t="s">
        <v>325</v>
      </c>
      <c r="OFD111" s="142" t="s">
        <v>325</v>
      </c>
      <c r="OFF111" s="142" t="s">
        <v>325</v>
      </c>
      <c r="OFH111" s="142" t="s">
        <v>325</v>
      </c>
      <c r="OFJ111" s="142" t="s">
        <v>325</v>
      </c>
      <c r="OFL111" s="142" t="s">
        <v>325</v>
      </c>
      <c r="OFN111" s="142" t="s">
        <v>325</v>
      </c>
      <c r="OFP111" s="142" t="s">
        <v>325</v>
      </c>
      <c r="OFR111" s="142" t="s">
        <v>325</v>
      </c>
      <c r="OFT111" s="142" t="s">
        <v>325</v>
      </c>
      <c r="OFV111" s="142" t="s">
        <v>325</v>
      </c>
      <c r="OFX111" s="142" t="s">
        <v>325</v>
      </c>
      <c r="OFZ111" s="142" t="s">
        <v>325</v>
      </c>
      <c r="OGB111" s="142" t="s">
        <v>325</v>
      </c>
      <c r="OGD111" s="142" t="s">
        <v>325</v>
      </c>
      <c r="OGF111" s="142" t="s">
        <v>325</v>
      </c>
      <c r="OGH111" s="142" t="s">
        <v>325</v>
      </c>
      <c r="OGJ111" s="142" t="s">
        <v>325</v>
      </c>
      <c r="OGL111" s="142" t="s">
        <v>325</v>
      </c>
      <c r="OGN111" s="142" t="s">
        <v>325</v>
      </c>
      <c r="OGP111" s="142" t="s">
        <v>325</v>
      </c>
      <c r="OGR111" s="142" t="s">
        <v>325</v>
      </c>
      <c r="OGT111" s="142" t="s">
        <v>325</v>
      </c>
      <c r="OGV111" s="142" t="s">
        <v>325</v>
      </c>
      <c r="OGX111" s="142" t="s">
        <v>325</v>
      </c>
      <c r="OGZ111" s="142" t="s">
        <v>325</v>
      </c>
      <c r="OHB111" s="142" t="s">
        <v>325</v>
      </c>
      <c r="OHD111" s="142" t="s">
        <v>325</v>
      </c>
      <c r="OHF111" s="142" t="s">
        <v>325</v>
      </c>
      <c r="OHH111" s="142" t="s">
        <v>325</v>
      </c>
      <c r="OHJ111" s="142" t="s">
        <v>325</v>
      </c>
      <c r="OHL111" s="142" t="s">
        <v>325</v>
      </c>
      <c r="OHN111" s="142" t="s">
        <v>325</v>
      </c>
      <c r="OHP111" s="142" t="s">
        <v>325</v>
      </c>
      <c r="OHR111" s="142" t="s">
        <v>325</v>
      </c>
      <c r="OHT111" s="142" t="s">
        <v>325</v>
      </c>
      <c r="OHV111" s="142" t="s">
        <v>325</v>
      </c>
      <c r="OHX111" s="142" t="s">
        <v>325</v>
      </c>
      <c r="OHZ111" s="142" t="s">
        <v>325</v>
      </c>
      <c r="OIB111" s="142" t="s">
        <v>325</v>
      </c>
      <c r="OID111" s="142" t="s">
        <v>325</v>
      </c>
      <c r="OIF111" s="142" t="s">
        <v>325</v>
      </c>
      <c r="OIH111" s="142" t="s">
        <v>325</v>
      </c>
      <c r="OIJ111" s="142" t="s">
        <v>325</v>
      </c>
      <c r="OIL111" s="142" t="s">
        <v>325</v>
      </c>
      <c r="OIN111" s="142" t="s">
        <v>325</v>
      </c>
      <c r="OIP111" s="142" t="s">
        <v>325</v>
      </c>
      <c r="OIR111" s="142" t="s">
        <v>325</v>
      </c>
      <c r="OIT111" s="142" t="s">
        <v>325</v>
      </c>
      <c r="OIV111" s="142" t="s">
        <v>325</v>
      </c>
      <c r="OIX111" s="142" t="s">
        <v>325</v>
      </c>
      <c r="OIZ111" s="142" t="s">
        <v>325</v>
      </c>
      <c r="OJB111" s="142" t="s">
        <v>325</v>
      </c>
      <c r="OJD111" s="142" t="s">
        <v>325</v>
      </c>
      <c r="OJF111" s="142" t="s">
        <v>325</v>
      </c>
      <c r="OJH111" s="142" t="s">
        <v>325</v>
      </c>
      <c r="OJJ111" s="142" t="s">
        <v>325</v>
      </c>
      <c r="OJL111" s="142" t="s">
        <v>325</v>
      </c>
      <c r="OJN111" s="142" t="s">
        <v>325</v>
      </c>
      <c r="OJP111" s="142" t="s">
        <v>325</v>
      </c>
      <c r="OJR111" s="142" t="s">
        <v>325</v>
      </c>
      <c r="OJT111" s="142" t="s">
        <v>325</v>
      </c>
      <c r="OJV111" s="142" t="s">
        <v>325</v>
      </c>
      <c r="OJX111" s="142" t="s">
        <v>325</v>
      </c>
      <c r="OJZ111" s="142" t="s">
        <v>325</v>
      </c>
      <c r="OKB111" s="142" t="s">
        <v>325</v>
      </c>
      <c r="OKD111" s="142" t="s">
        <v>325</v>
      </c>
      <c r="OKF111" s="142" t="s">
        <v>325</v>
      </c>
      <c r="OKH111" s="142" t="s">
        <v>325</v>
      </c>
      <c r="OKJ111" s="142" t="s">
        <v>325</v>
      </c>
      <c r="OKL111" s="142" t="s">
        <v>325</v>
      </c>
      <c r="OKN111" s="142" t="s">
        <v>325</v>
      </c>
      <c r="OKP111" s="142" t="s">
        <v>325</v>
      </c>
      <c r="OKR111" s="142" t="s">
        <v>325</v>
      </c>
      <c r="OKT111" s="142" t="s">
        <v>325</v>
      </c>
      <c r="OKV111" s="142" t="s">
        <v>325</v>
      </c>
      <c r="OKX111" s="142" t="s">
        <v>325</v>
      </c>
      <c r="OKZ111" s="142" t="s">
        <v>325</v>
      </c>
      <c r="OLB111" s="142" t="s">
        <v>325</v>
      </c>
      <c r="OLD111" s="142" t="s">
        <v>325</v>
      </c>
      <c r="OLF111" s="142" t="s">
        <v>325</v>
      </c>
      <c r="OLH111" s="142" t="s">
        <v>325</v>
      </c>
      <c r="OLJ111" s="142" t="s">
        <v>325</v>
      </c>
      <c r="OLL111" s="142" t="s">
        <v>325</v>
      </c>
      <c r="OLN111" s="142" t="s">
        <v>325</v>
      </c>
      <c r="OLP111" s="142" t="s">
        <v>325</v>
      </c>
      <c r="OLR111" s="142" t="s">
        <v>325</v>
      </c>
      <c r="OLT111" s="142" t="s">
        <v>325</v>
      </c>
      <c r="OLV111" s="142" t="s">
        <v>325</v>
      </c>
      <c r="OLX111" s="142" t="s">
        <v>325</v>
      </c>
      <c r="OLZ111" s="142" t="s">
        <v>325</v>
      </c>
      <c r="OMB111" s="142" t="s">
        <v>325</v>
      </c>
      <c r="OMD111" s="142" t="s">
        <v>325</v>
      </c>
      <c r="OMF111" s="142" t="s">
        <v>325</v>
      </c>
      <c r="OMH111" s="142" t="s">
        <v>325</v>
      </c>
      <c r="OMJ111" s="142" t="s">
        <v>325</v>
      </c>
      <c r="OML111" s="142" t="s">
        <v>325</v>
      </c>
      <c r="OMN111" s="142" t="s">
        <v>325</v>
      </c>
      <c r="OMP111" s="142" t="s">
        <v>325</v>
      </c>
      <c r="OMR111" s="142" t="s">
        <v>325</v>
      </c>
      <c r="OMT111" s="142" t="s">
        <v>325</v>
      </c>
      <c r="OMV111" s="142" t="s">
        <v>325</v>
      </c>
      <c r="OMX111" s="142" t="s">
        <v>325</v>
      </c>
      <c r="OMZ111" s="142" t="s">
        <v>325</v>
      </c>
      <c r="ONB111" s="142" t="s">
        <v>325</v>
      </c>
      <c r="OND111" s="142" t="s">
        <v>325</v>
      </c>
      <c r="ONF111" s="142" t="s">
        <v>325</v>
      </c>
      <c r="ONH111" s="142" t="s">
        <v>325</v>
      </c>
      <c r="ONJ111" s="142" t="s">
        <v>325</v>
      </c>
      <c r="ONL111" s="142" t="s">
        <v>325</v>
      </c>
      <c r="ONN111" s="142" t="s">
        <v>325</v>
      </c>
      <c r="ONP111" s="142" t="s">
        <v>325</v>
      </c>
      <c r="ONR111" s="142" t="s">
        <v>325</v>
      </c>
      <c r="ONT111" s="142" t="s">
        <v>325</v>
      </c>
      <c r="ONV111" s="142" t="s">
        <v>325</v>
      </c>
      <c r="ONX111" s="142" t="s">
        <v>325</v>
      </c>
      <c r="ONZ111" s="142" t="s">
        <v>325</v>
      </c>
      <c r="OOB111" s="142" t="s">
        <v>325</v>
      </c>
      <c r="OOD111" s="142" t="s">
        <v>325</v>
      </c>
      <c r="OOF111" s="142" t="s">
        <v>325</v>
      </c>
      <c r="OOH111" s="142" t="s">
        <v>325</v>
      </c>
      <c r="OOJ111" s="142" t="s">
        <v>325</v>
      </c>
      <c r="OOL111" s="142" t="s">
        <v>325</v>
      </c>
      <c r="OON111" s="142" t="s">
        <v>325</v>
      </c>
      <c r="OOP111" s="142" t="s">
        <v>325</v>
      </c>
      <c r="OOR111" s="142" t="s">
        <v>325</v>
      </c>
      <c r="OOT111" s="142" t="s">
        <v>325</v>
      </c>
      <c r="OOV111" s="142" t="s">
        <v>325</v>
      </c>
      <c r="OOX111" s="142" t="s">
        <v>325</v>
      </c>
      <c r="OOZ111" s="142" t="s">
        <v>325</v>
      </c>
      <c r="OPB111" s="142" t="s">
        <v>325</v>
      </c>
      <c r="OPD111" s="142" t="s">
        <v>325</v>
      </c>
      <c r="OPF111" s="142" t="s">
        <v>325</v>
      </c>
      <c r="OPH111" s="142" t="s">
        <v>325</v>
      </c>
      <c r="OPJ111" s="142" t="s">
        <v>325</v>
      </c>
      <c r="OPL111" s="142" t="s">
        <v>325</v>
      </c>
      <c r="OPN111" s="142" t="s">
        <v>325</v>
      </c>
      <c r="OPP111" s="142" t="s">
        <v>325</v>
      </c>
      <c r="OPR111" s="142" t="s">
        <v>325</v>
      </c>
      <c r="OPT111" s="142" t="s">
        <v>325</v>
      </c>
      <c r="OPV111" s="142" t="s">
        <v>325</v>
      </c>
      <c r="OPX111" s="142" t="s">
        <v>325</v>
      </c>
      <c r="OPZ111" s="142" t="s">
        <v>325</v>
      </c>
      <c r="OQB111" s="142" t="s">
        <v>325</v>
      </c>
      <c r="OQD111" s="142" t="s">
        <v>325</v>
      </c>
      <c r="OQF111" s="142" t="s">
        <v>325</v>
      </c>
      <c r="OQH111" s="142" t="s">
        <v>325</v>
      </c>
      <c r="OQJ111" s="142" t="s">
        <v>325</v>
      </c>
      <c r="OQL111" s="142" t="s">
        <v>325</v>
      </c>
      <c r="OQN111" s="142" t="s">
        <v>325</v>
      </c>
      <c r="OQP111" s="142" t="s">
        <v>325</v>
      </c>
      <c r="OQR111" s="142" t="s">
        <v>325</v>
      </c>
      <c r="OQT111" s="142" t="s">
        <v>325</v>
      </c>
      <c r="OQV111" s="142" t="s">
        <v>325</v>
      </c>
      <c r="OQX111" s="142" t="s">
        <v>325</v>
      </c>
      <c r="OQZ111" s="142" t="s">
        <v>325</v>
      </c>
      <c r="ORB111" s="142" t="s">
        <v>325</v>
      </c>
      <c r="ORD111" s="142" t="s">
        <v>325</v>
      </c>
      <c r="ORF111" s="142" t="s">
        <v>325</v>
      </c>
      <c r="ORH111" s="142" t="s">
        <v>325</v>
      </c>
      <c r="ORJ111" s="142" t="s">
        <v>325</v>
      </c>
      <c r="ORL111" s="142" t="s">
        <v>325</v>
      </c>
      <c r="ORN111" s="142" t="s">
        <v>325</v>
      </c>
      <c r="ORP111" s="142" t="s">
        <v>325</v>
      </c>
      <c r="ORR111" s="142" t="s">
        <v>325</v>
      </c>
      <c r="ORT111" s="142" t="s">
        <v>325</v>
      </c>
      <c r="ORV111" s="142" t="s">
        <v>325</v>
      </c>
      <c r="ORX111" s="142" t="s">
        <v>325</v>
      </c>
      <c r="ORZ111" s="142" t="s">
        <v>325</v>
      </c>
      <c r="OSB111" s="142" t="s">
        <v>325</v>
      </c>
      <c r="OSD111" s="142" t="s">
        <v>325</v>
      </c>
      <c r="OSF111" s="142" t="s">
        <v>325</v>
      </c>
      <c r="OSH111" s="142" t="s">
        <v>325</v>
      </c>
      <c r="OSJ111" s="142" t="s">
        <v>325</v>
      </c>
      <c r="OSL111" s="142" t="s">
        <v>325</v>
      </c>
      <c r="OSN111" s="142" t="s">
        <v>325</v>
      </c>
      <c r="OSP111" s="142" t="s">
        <v>325</v>
      </c>
      <c r="OSR111" s="142" t="s">
        <v>325</v>
      </c>
      <c r="OST111" s="142" t="s">
        <v>325</v>
      </c>
      <c r="OSV111" s="142" t="s">
        <v>325</v>
      </c>
      <c r="OSX111" s="142" t="s">
        <v>325</v>
      </c>
      <c r="OSZ111" s="142" t="s">
        <v>325</v>
      </c>
      <c r="OTB111" s="142" t="s">
        <v>325</v>
      </c>
      <c r="OTD111" s="142" t="s">
        <v>325</v>
      </c>
      <c r="OTF111" s="142" t="s">
        <v>325</v>
      </c>
      <c r="OTH111" s="142" t="s">
        <v>325</v>
      </c>
      <c r="OTJ111" s="142" t="s">
        <v>325</v>
      </c>
      <c r="OTL111" s="142" t="s">
        <v>325</v>
      </c>
      <c r="OTN111" s="142" t="s">
        <v>325</v>
      </c>
      <c r="OTP111" s="142" t="s">
        <v>325</v>
      </c>
      <c r="OTR111" s="142" t="s">
        <v>325</v>
      </c>
      <c r="OTT111" s="142" t="s">
        <v>325</v>
      </c>
      <c r="OTV111" s="142" t="s">
        <v>325</v>
      </c>
      <c r="OTX111" s="142" t="s">
        <v>325</v>
      </c>
      <c r="OTZ111" s="142" t="s">
        <v>325</v>
      </c>
      <c r="OUB111" s="142" t="s">
        <v>325</v>
      </c>
      <c r="OUD111" s="142" t="s">
        <v>325</v>
      </c>
      <c r="OUF111" s="142" t="s">
        <v>325</v>
      </c>
      <c r="OUH111" s="142" t="s">
        <v>325</v>
      </c>
      <c r="OUJ111" s="142" t="s">
        <v>325</v>
      </c>
      <c r="OUL111" s="142" t="s">
        <v>325</v>
      </c>
      <c r="OUN111" s="142" t="s">
        <v>325</v>
      </c>
      <c r="OUP111" s="142" t="s">
        <v>325</v>
      </c>
      <c r="OUR111" s="142" t="s">
        <v>325</v>
      </c>
      <c r="OUT111" s="142" t="s">
        <v>325</v>
      </c>
      <c r="OUV111" s="142" t="s">
        <v>325</v>
      </c>
      <c r="OUX111" s="142" t="s">
        <v>325</v>
      </c>
      <c r="OUZ111" s="142" t="s">
        <v>325</v>
      </c>
      <c r="OVB111" s="142" t="s">
        <v>325</v>
      </c>
      <c r="OVD111" s="142" t="s">
        <v>325</v>
      </c>
      <c r="OVF111" s="142" t="s">
        <v>325</v>
      </c>
      <c r="OVH111" s="142" t="s">
        <v>325</v>
      </c>
      <c r="OVJ111" s="142" t="s">
        <v>325</v>
      </c>
      <c r="OVL111" s="142" t="s">
        <v>325</v>
      </c>
      <c r="OVN111" s="142" t="s">
        <v>325</v>
      </c>
      <c r="OVP111" s="142" t="s">
        <v>325</v>
      </c>
      <c r="OVR111" s="142" t="s">
        <v>325</v>
      </c>
      <c r="OVT111" s="142" t="s">
        <v>325</v>
      </c>
      <c r="OVV111" s="142" t="s">
        <v>325</v>
      </c>
      <c r="OVX111" s="142" t="s">
        <v>325</v>
      </c>
      <c r="OVZ111" s="142" t="s">
        <v>325</v>
      </c>
      <c r="OWB111" s="142" t="s">
        <v>325</v>
      </c>
      <c r="OWD111" s="142" t="s">
        <v>325</v>
      </c>
      <c r="OWF111" s="142" t="s">
        <v>325</v>
      </c>
      <c r="OWH111" s="142" t="s">
        <v>325</v>
      </c>
      <c r="OWJ111" s="142" t="s">
        <v>325</v>
      </c>
      <c r="OWL111" s="142" t="s">
        <v>325</v>
      </c>
      <c r="OWN111" s="142" t="s">
        <v>325</v>
      </c>
      <c r="OWP111" s="142" t="s">
        <v>325</v>
      </c>
      <c r="OWR111" s="142" t="s">
        <v>325</v>
      </c>
      <c r="OWT111" s="142" t="s">
        <v>325</v>
      </c>
      <c r="OWV111" s="142" t="s">
        <v>325</v>
      </c>
      <c r="OWX111" s="142" t="s">
        <v>325</v>
      </c>
      <c r="OWZ111" s="142" t="s">
        <v>325</v>
      </c>
      <c r="OXB111" s="142" t="s">
        <v>325</v>
      </c>
      <c r="OXD111" s="142" t="s">
        <v>325</v>
      </c>
      <c r="OXF111" s="142" t="s">
        <v>325</v>
      </c>
      <c r="OXH111" s="142" t="s">
        <v>325</v>
      </c>
      <c r="OXJ111" s="142" t="s">
        <v>325</v>
      </c>
      <c r="OXL111" s="142" t="s">
        <v>325</v>
      </c>
      <c r="OXN111" s="142" t="s">
        <v>325</v>
      </c>
      <c r="OXP111" s="142" t="s">
        <v>325</v>
      </c>
      <c r="OXR111" s="142" t="s">
        <v>325</v>
      </c>
      <c r="OXT111" s="142" t="s">
        <v>325</v>
      </c>
      <c r="OXV111" s="142" t="s">
        <v>325</v>
      </c>
      <c r="OXX111" s="142" t="s">
        <v>325</v>
      </c>
      <c r="OXZ111" s="142" t="s">
        <v>325</v>
      </c>
      <c r="OYB111" s="142" t="s">
        <v>325</v>
      </c>
      <c r="OYD111" s="142" t="s">
        <v>325</v>
      </c>
      <c r="OYF111" s="142" t="s">
        <v>325</v>
      </c>
      <c r="OYH111" s="142" t="s">
        <v>325</v>
      </c>
      <c r="OYJ111" s="142" t="s">
        <v>325</v>
      </c>
      <c r="OYL111" s="142" t="s">
        <v>325</v>
      </c>
      <c r="OYN111" s="142" t="s">
        <v>325</v>
      </c>
      <c r="OYP111" s="142" t="s">
        <v>325</v>
      </c>
      <c r="OYR111" s="142" t="s">
        <v>325</v>
      </c>
      <c r="OYT111" s="142" t="s">
        <v>325</v>
      </c>
      <c r="OYV111" s="142" t="s">
        <v>325</v>
      </c>
      <c r="OYX111" s="142" t="s">
        <v>325</v>
      </c>
      <c r="OYZ111" s="142" t="s">
        <v>325</v>
      </c>
      <c r="OZB111" s="142" t="s">
        <v>325</v>
      </c>
      <c r="OZD111" s="142" t="s">
        <v>325</v>
      </c>
      <c r="OZF111" s="142" t="s">
        <v>325</v>
      </c>
      <c r="OZH111" s="142" t="s">
        <v>325</v>
      </c>
      <c r="OZJ111" s="142" t="s">
        <v>325</v>
      </c>
      <c r="OZL111" s="142" t="s">
        <v>325</v>
      </c>
      <c r="OZN111" s="142" t="s">
        <v>325</v>
      </c>
      <c r="OZP111" s="142" t="s">
        <v>325</v>
      </c>
      <c r="OZR111" s="142" t="s">
        <v>325</v>
      </c>
      <c r="OZT111" s="142" t="s">
        <v>325</v>
      </c>
      <c r="OZV111" s="142" t="s">
        <v>325</v>
      </c>
      <c r="OZX111" s="142" t="s">
        <v>325</v>
      </c>
      <c r="OZZ111" s="142" t="s">
        <v>325</v>
      </c>
      <c r="PAB111" s="142" t="s">
        <v>325</v>
      </c>
      <c r="PAD111" s="142" t="s">
        <v>325</v>
      </c>
      <c r="PAF111" s="142" t="s">
        <v>325</v>
      </c>
      <c r="PAH111" s="142" t="s">
        <v>325</v>
      </c>
      <c r="PAJ111" s="142" t="s">
        <v>325</v>
      </c>
      <c r="PAL111" s="142" t="s">
        <v>325</v>
      </c>
      <c r="PAN111" s="142" t="s">
        <v>325</v>
      </c>
      <c r="PAP111" s="142" t="s">
        <v>325</v>
      </c>
      <c r="PAR111" s="142" t="s">
        <v>325</v>
      </c>
      <c r="PAT111" s="142" t="s">
        <v>325</v>
      </c>
      <c r="PAV111" s="142" t="s">
        <v>325</v>
      </c>
      <c r="PAX111" s="142" t="s">
        <v>325</v>
      </c>
      <c r="PAZ111" s="142" t="s">
        <v>325</v>
      </c>
      <c r="PBB111" s="142" t="s">
        <v>325</v>
      </c>
      <c r="PBD111" s="142" t="s">
        <v>325</v>
      </c>
      <c r="PBF111" s="142" t="s">
        <v>325</v>
      </c>
      <c r="PBH111" s="142" t="s">
        <v>325</v>
      </c>
      <c r="PBJ111" s="142" t="s">
        <v>325</v>
      </c>
      <c r="PBL111" s="142" t="s">
        <v>325</v>
      </c>
      <c r="PBN111" s="142" t="s">
        <v>325</v>
      </c>
      <c r="PBP111" s="142" t="s">
        <v>325</v>
      </c>
      <c r="PBR111" s="142" t="s">
        <v>325</v>
      </c>
      <c r="PBT111" s="142" t="s">
        <v>325</v>
      </c>
      <c r="PBV111" s="142" t="s">
        <v>325</v>
      </c>
      <c r="PBX111" s="142" t="s">
        <v>325</v>
      </c>
      <c r="PBZ111" s="142" t="s">
        <v>325</v>
      </c>
      <c r="PCB111" s="142" t="s">
        <v>325</v>
      </c>
      <c r="PCD111" s="142" t="s">
        <v>325</v>
      </c>
      <c r="PCF111" s="142" t="s">
        <v>325</v>
      </c>
      <c r="PCH111" s="142" t="s">
        <v>325</v>
      </c>
      <c r="PCJ111" s="142" t="s">
        <v>325</v>
      </c>
      <c r="PCL111" s="142" t="s">
        <v>325</v>
      </c>
      <c r="PCN111" s="142" t="s">
        <v>325</v>
      </c>
      <c r="PCP111" s="142" t="s">
        <v>325</v>
      </c>
      <c r="PCR111" s="142" t="s">
        <v>325</v>
      </c>
      <c r="PCT111" s="142" t="s">
        <v>325</v>
      </c>
      <c r="PCV111" s="142" t="s">
        <v>325</v>
      </c>
      <c r="PCX111" s="142" t="s">
        <v>325</v>
      </c>
      <c r="PCZ111" s="142" t="s">
        <v>325</v>
      </c>
      <c r="PDB111" s="142" t="s">
        <v>325</v>
      </c>
      <c r="PDD111" s="142" t="s">
        <v>325</v>
      </c>
      <c r="PDF111" s="142" t="s">
        <v>325</v>
      </c>
      <c r="PDH111" s="142" t="s">
        <v>325</v>
      </c>
      <c r="PDJ111" s="142" t="s">
        <v>325</v>
      </c>
      <c r="PDL111" s="142" t="s">
        <v>325</v>
      </c>
      <c r="PDN111" s="142" t="s">
        <v>325</v>
      </c>
      <c r="PDP111" s="142" t="s">
        <v>325</v>
      </c>
      <c r="PDR111" s="142" t="s">
        <v>325</v>
      </c>
      <c r="PDT111" s="142" t="s">
        <v>325</v>
      </c>
      <c r="PDV111" s="142" t="s">
        <v>325</v>
      </c>
      <c r="PDX111" s="142" t="s">
        <v>325</v>
      </c>
      <c r="PDZ111" s="142" t="s">
        <v>325</v>
      </c>
      <c r="PEB111" s="142" t="s">
        <v>325</v>
      </c>
      <c r="PED111" s="142" t="s">
        <v>325</v>
      </c>
      <c r="PEF111" s="142" t="s">
        <v>325</v>
      </c>
      <c r="PEH111" s="142" t="s">
        <v>325</v>
      </c>
      <c r="PEJ111" s="142" t="s">
        <v>325</v>
      </c>
      <c r="PEL111" s="142" t="s">
        <v>325</v>
      </c>
      <c r="PEN111" s="142" t="s">
        <v>325</v>
      </c>
      <c r="PEP111" s="142" t="s">
        <v>325</v>
      </c>
      <c r="PER111" s="142" t="s">
        <v>325</v>
      </c>
      <c r="PET111" s="142" t="s">
        <v>325</v>
      </c>
      <c r="PEV111" s="142" t="s">
        <v>325</v>
      </c>
      <c r="PEX111" s="142" t="s">
        <v>325</v>
      </c>
      <c r="PEZ111" s="142" t="s">
        <v>325</v>
      </c>
      <c r="PFB111" s="142" t="s">
        <v>325</v>
      </c>
      <c r="PFD111" s="142" t="s">
        <v>325</v>
      </c>
      <c r="PFF111" s="142" t="s">
        <v>325</v>
      </c>
      <c r="PFH111" s="142" t="s">
        <v>325</v>
      </c>
      <c r="PFJ111" s="142" t="s">
        <v>325</v>
      </c>
      <c r="PFL111" s="142" t="s">
        <v>325</v>
      </c>
      <c r="PFN111" s="142" t="s">
        <v>325</v>
      </c>
      <c r="PFP111" s="142" t="s">
        <v>325</v>
      </c>
      <c r="PFR111" s="142" t="s">
        <v>325</v>
      </c>
      <c r="PFT111" s="142" t="s">
        <v>325</v>
      </c>
      <c r="PFV111" s="142" t="s">
        <v>325</v>
      </c>
      <c r="PFX111" s="142" t="s">
        <v>325</v>
      </c>
      <c r="PFZ111" s="142" t="s">
        <v>325</v>
      </c>
      <c r="PGB111" s="142" t="s">
        <v>325</v>
      </c>
      <c r="PGD111" s="142" t="s">
        <v>325</v>
      </c>
      <c r="PGF111" s="142" t="s">
        <v>325</v>
      </c>
      <c r="PGH111" s="142" t="s">
        <v>325</v>
      </c>
      <c r="PGJ111" s="142" t="s">
        <v>325</v>
      </c>
      <c r="PGL111" s="142" t="s">
        <v>325</v>
      </c>
      <c r="PGN111" s="142" t="s">
        <v>325</v>
      </c>
      <c r="PGP111" s="142" t="s">
        <v>325</v>
      </c>
      <c r="PGR111" s="142" t="s">
        <v>325</v>
      </c>
      <c r="PGT111" s="142" t="s">
        <v>325</v>
      </c>
      <c r="PGV111" s="142" t="s">
        <v>325</v>
      </c>
      <c r="PGX111" s="142" t="s">
        <v>325</v>
      </c>
      <c r="PGZ111" s="142" t="s">
        <v>325</v>
      </c>
      <c r="PHB111" s="142" t="s">
        <v>325</v>
      </c>
      <c r="PHD111" s="142" t="s">
        <v>325</v>
      </c>
      <c r="PHF111" s="142" t="s">
        <v>325</v>
      </c>
      <c r="PHH111" s="142" t="s">
        <v>325</v>
      </c>
      <c r="PHJ111" s="142" t="s">
        <v>325</v>
      </c>
      <c r="PHL111" s="142" t="s">
        <v>325</v>
      </c>
      <c r="PHN111" s="142" t="s">
        <v>325</v>
      </c>
      <c r="PHP111" s="142" t="s">
        <v>325</v>
      </c>
      <c r="PHR111" s="142" t="s">
        <v>325</v>
      </c>
      <c r="PHT111" s="142" t="s">
        <v>325</v>
      </c>
      <c r="PHV111" s="142" t="s">
        <v>325</v>
      </c>
      <c r="PHX111" s="142" t="s">
        <v>325</v>
      </c>
      <c r="PHZ111" s="142" t="s">
        <v>325</v>
      </c>
      <c r="PIB111" s="142" t="s">
        <v>325</v>
      </c>
      <c r="PID111" s="142" t="s">
        <v>325</v>
      </c>
      <c r="PIF111" s="142" t="s">
        <v>325</v>
      </c>
      <c r="PIH111" s="142" t="s">
        <v>325</v>
      </c>
      <c r="PIJ111" s="142" t="s">
        <v>325</v>
      </c>
      <c r="PIL111" s="142" t="s">
        <v>325</v>
      </c>
      <c r="PIN111" s="142" t="s">
        <v>325</v>
      </c>
      <c r="PIP111" s="142" t="s">
        <v>325</v>
      </c>
      <c r="PIR111" s="142" t="s">
        <v>325</v>
      </c>
      <c r="PIT111" s="142" t="s">
        <v>325</v>
      </c>
      <c r="PIV111" s="142" t="s">
        <v>325</v>
      </c>
      <c r="PIX111" s="142" t="s">
        <v>325</v>
      </c>
      <c r="PIZ111" s="142" t="s">
        <v>325</v>
      </c>
      <c r="PJB111" s="142" t="s">
        <v>325</v>
      </c>
      <c r="PJD111" s="142" t="s">
        <v>325</v>
      </c>
      <c r="PJF111" s="142" t="s">
        <v>325</v>
      </c>
      <c r="PJH111" s="142" t="s">
        <v>325</v>
      </c>
      <c r="PJJ111" s="142" t="s">
        <v>325</v>
      </c>
      <c r="PJL111" s="142" t="s">
        <v>325</v>
      </c>
      <c r="PJN111" s="142" t="s">
        <v>325</v>
      </c>
      <c r="PJP111" s="142" t="s">
        <v>325</v>
      </c>
      <c r="PJR111" s="142" t="s">
        <v>325</v>
      </c>
      <c r="PJT111" s="142" t="s">
        <v>325</v>
      </c>
      <c r="PJV111" s="142" t="s">
        <v>325</v>
      </c>
      <c r="PJX111" s="142" t="s">
        <v>325</v>
      </c>
      <c r="PJZ111" s="142" t="s">
        <v>325</v>
      </c>
      <c r="PKB111" s="142" t="s">
        <v>325</v>
      </c>
      <c r="PKD111" s="142" t="s">
        <v>325</v>
      </c>
      <c r="PKF111" s="142" t="s">
        <v>325</v>
      </c>
      <c r="PKH111" s="142" t="s">
        <v>325</v>
      </c>
      <c r="PKJ111" s="142" t="s">
        <v>325</v>
      </c>
      <c r="PKL111" s="142" t="s">
        <v>325</v>
      </c>
      <c r="PKN111" s="142" t="s">
        <v>325</v>
      </c>
      <c r="PKP111" s="142" t="s">
        <v>325</v>
      </c>
      <c r="PKR111" s="142" t="s">
        <v>325</v>
      </c>
      <c r="PKT111" s="142" t="s">
        <v>325</v>
      </c>
      <c r="PKV111" s="142" t="s">
        <v>325</v>
      </c>
      <c r="PKX111" s="142" t="s">
        <v>325</v>
      </c>
      <c r="PKZ111" s="142" t="s">
        <v>325</v>
      </c>
      <c r="PLB111" s="142" t="s">
        <v>325</v>
      </c>
      <c r="PLD111" s="142" t="s">
        <v>325</v>
      </c>
      <c r="PLF111" s="142" t="s">
        <v>325</v>
      </c>
      <c r="PLH111" s="142" t="s">
        <v>325</v>
      </c>
      <c r="PLJ111" s="142" t="s">
        <v>325</v>
      </c>
      <c r="PLL111" s="142" t="s">
        <v>325</v>
      </c>
      <c r="PLN111" s="142" t="s">
        <v>325</v>
      </c>
      <c r="PLP111" s="142" t="s">
        <v>325</v>
      </c>
      <c r="PLR111" s="142" t="s">
        <v>325</v>
      </c>
      <c r="PLT111" s="142" t="s">
        <v>325</v>
      </c>
      <c r="PLV111" s="142" t="s">
        <v>325</v>
      </c>
      <c r="PLX111" s="142" t="s">
        <v>325</v>
      </c>
      <c r="PLZ111" s="142" t="s">
        <v>325</v>
      </c>
      <c r="PMB111" s="142" t="s">
        <v>325</v>
      </c>
      <c r="PMD111" s="142" t="s">
        <v>325</v>
      </c>
      <c r="PMF111" s="142" t="s">
        <v>325</v>
      </c>
      <c r="PMH111" s="142" t="s">
        <v>325</v>
      </c>
      <c r="PMJ111" s="142" t="s">
        <v>325</v>
      </c>
      <c r="PML111" s="142" t="s">
        <v>325</v>
      </c>
      <c r="PMN111" s="142" t="s">
        <v>325</v>
      </c>
      <c r="PMP111" s="142" t="s">
        <v>325</v>
      </c>
      <c r="PMR111" s="142" t="s">
        <v>325</v>
      </c>
      <c r="PMT111" s="142" t="s">
        <v>325</v>
      </c>
      <c r="PMV111" s="142" t="s">
        <v>325</v>
      </c>
      <c r="PMX111" s="142" t="s">
        <v>325</v>
      </c>
      <c r="PMZ111" s="142" t="s">
        <v>325</v>
      </c>
      <c r="PNB111" s="142" t="s">
        <v>325</v>
      </c>
      <c r="PND111" s="142" t="s">
        <v>325</v>
      </c>
      <c r="PNF111" s="142" t="s">
        <v>325</v>
      </c>
      <c r="PNH111" s="142" t="s">
        <v>325</v>
      </c>
      <c r="PNJ111" s="142" t="s">
        <v>325</v>
      </c>
      <c r="PNL111" s="142" t="s">
        <v>325</v>
      </c>
      <c r="PNN111" s="142" t="s">
        <v>325</v>
      </c>
      <c r="PNP111" s="142" t="s">
        <v>325</v>
      </c>
      <c r="PNR111" s="142" t="s">
        <v>325</v>
      </c>
      <c r="PNT111" s="142" t="s">
        <v>325</v>
      </c>
      <c r="PNV111" s="142" t="s">
        <v>325</v>
      </c>
      <c r="PNX111" s="142" t="s">
        <v>325</v>
      </c>
      <c r="PNZ111" s="142" t="s">
        <v>325</v>
      </c>
      <c r="POB111" s="142" t="s">
        <v>325</v>
      </c>
      <c r="POD111" s="142" t="s">
        <v>325</v>
      </c>
      <c r="POF111" s="142" t="s">
        <v>325</v>
      </c>
      <c r="POH111" s="142" t="s">
        <v>325</v>
      </c>
      <c r="POJ111" s="142" t="s">
        <v>325</v>
      </c>
      <c r="POL111" s="142" t="s">
        <v>325</v>
      </c>
      <c r="PON111" s="142" t="s">
        <v>325</v>
      </c>
      <c r="POP111" s="142" t="s">
        <v>325</v>
      </c>
      <c r="POR111" s="142" t="s">
        <v>325</v>
      </c>
      <c r="POT111" s="142" t="s">
        <v>325</v>
      </c>
      <c r="POV111" s="142" t="s">
        <v>325</v>
      </c>
      <c r="POX111" s="142" t="s">
        <v>325</v>
      </c>
      <c r="POZ111" s="142" t="s">
        <v>325</v>
      </c>
      <c r="PPB111" s="142" t="s">
        <v>325</v>
      </c>
      <c r="PPD111" s="142" t="s">
        <v>325</v>
      </c>
      <c r="PPF111" s="142" t="s">
        <v>325</v>
      </c>
      <c r="PPH111" s="142" t="s">
        <v>325</v>
      </c>
      <c r="PPJ111" s="142" t="s">
        <v>325</v>
      </c>
      <c r="PPL111" s="142" t="s">
        <v>325</v>
      </c>
      <c r="PPN111" s="142" t="s">
        <v>325</v>
      </c>
      <c r="PPP111" s="142" t="s">
        <v>325</v>
      </c>
      <c r="PPR111" s="142" t="s">
        <v>325</v>
      </c>
      <c r="PPT111" s="142" t="s">
        <v>325</v>
      </c>
      <c r="PPV111" s="142" t="s">
        <v>325</v>
      </c>
      <c r="PPX111" s="142" t="s">
        <v>325</v>
      </c>
      <c r="PPZ111" s="142" t="s">
        <v>325</v>
      </c>
      <c r="PQB111" s="142" t="s">
        <v>325</v>
      </c>
      <c r="PQD111" s="142" t="s">
        <v>325</v>
      </c>
      <c r="PQF111" s="142" t="s">
        <v>325</v>
      </c>
      <c r="PQH111" s="142" t="s">
        <v>325</v>
      </c>
      <c r="PQJ111" s="142" t="s">
        <v>325</v>
      </c>
      <c r="PQL111" s="142" t="s">
        <v>325</v>
      </c>
      <c r="PQN111" s="142" t="s">
        <v>325</v>
      </c>
      <c r="PQP111" s="142" t="s">
        <v>325</v>
      </c>
      <c r="PQR111" s="142" t="s">
        <v>325</v>
      </c>
      <c r="PQT111" s="142" t="s">
        <v>325</v>
      </c>
      <c r="PQV111" s="142" t="s">
        <v>325</v>
      </c>
      <c r="PQX111" s="142" t="s">
        <v>325</v>
      </c>
      <c r="PQZ111" s="142" t="s">
        <v>325</v>
      </c>
      <c r="PRB111" s="142" t="s">
        <v>325</v>
      </c>
      <c r="PRD111" s="142" t="s">
        <v>325</v>
      </c>
      <c r="PRF111" s="142" t="s">
        <v>325</v>
      </c>
      <c r="PRH111" s="142" t="s">
        <v>325</v>
      </c>
      <c r="PRJ111" s="142" t="s">
        <v>325</v>
      </c>
      <c r="PRL111" s="142" t="s">
        <v>325</v>
      </c>
      <c r="PRN111" s="142" t="s">
        <v>325</v>
      </c>
      <c r="PRP111" s="142" t="s">
        <v>325</v>
      </c>
      <c r="PRR111" s="142" t="s">
        <v>325</v>
      </c>
      <c r="PRT111" s="142" t="s">
        <v>325</v>
      </c>
      <c r="PRV111" s="142" t="s">
        <v>325</v>
      </c>
      <c r="PRX111" s="142" t="s">
        <v>325</v>
      </c>
      <c r="PRZ111" s="142" t="s">
        <v>325</v>
      </c>
      <c r="PSB111" s="142" t="s">
        <v>325</v>
      </c>
      <c r="PSD111" s="142" t="s">
        <v>325</v>
      </c>
      <c r="PSF111" s="142" t="s">
        <v>325</v>
      </c>
      <c r="PSH111" s="142" t="s">
        <v>325</v>
      </c>
      <c r="PSJ111" s="142" t="s">
        <v>325</v>
      </c>
      <c r="PSL111" s="142" t="s">
        <v>325</v>
      </c>
      <c r="PSN111" s="142" t="s">
        <v>325</v>
      </c>
      <c r="PSP111" s="142" t="s">
        <v>325</v>
      </c>
      <c r="PSR111" s="142" t="s">
        <v>325</v>
      </c>
      <c r="PST111" s="142" t="s">
        <v>325</v>
      </c>
      <c r="PSV111" s="142" t="s">
        <v>325</v>
      </c>
      <c r="PSX111" s="142" t="s">
        <v>325</v>
      </c>
      <c r="PSZ111" s="142" t="s">
        <v>325</v>
      </c>
      <c r="PTB111" s="142" t="s">
        <v>325</v>
      </c>
      <c r="PTD111" s="142" t="s">
        <v>325</v>
      </c>
      <c r="PTF111" s="142" t="s">
        <v>325</v>
      </c>
      <c r="PTH111" s="142" t="s">
        <v>325</v>
      </c>
      <c r="PTJ111" s="142" t="s">
        <v>325</v>
      </c>
      <c r="PTL111" s="142" t="s">
        <v>325</v>
      </c>
      <c r="PTN111" s="142" t="s">
        <v>325</v>
      </c>
      <c r="PTP111" s="142" t="s">
        <v>325</v>
      </c>
      <c r="PTR111" s="142" t="s">
        <v>325</v>
      </c>
      <c r="PTT111" s="142" t="s">
        <v>325</v>
      </c>
      <c r="PTV111" s="142" t="s">
        <v>325</v>
      </c>
      <c r="PTX111" s="142" t="s">
        <v>325</v>
      </c>
      <c r="PTZ111" s="142" t="s">
        <v>325</v>
      </c>
      <c r="PUB111" s="142" t="s">
        <v>325</v>
      </c>
      <c r="PUD111" s="142" t="s">
        <v>325</v>
      </c>
      <c r="PUF111" s="142" t="s">
        <v>325</v>
      </c>
      <c r="PUH111" s="142" t="s">
        <v>325</v>
      </c>
      <c r="PUJ111" s="142" t="s">
        <v>325</v>
      </c>
      <c r="PUL111" s="142" t="s">
        <v>325</v>
      </c>
      <c r="PUN111" s="142" t="s">
        <v>325</v>
      </c>
      <c r="PUP111" s="142" t="s">
        <v>325</v>
      </c>
      <c r="PUR111" s="142" t="s">
        <v>325</v>
      </c>
      <c r="PUT111" s="142" t="s">
        <v>325</v>
      </c>
      <c r="PUV111" s="142" t="s">
        <v>325</v>
      </c>
      <c r="PUX111" s="142" t="s">
        <v>325</v>
      </c>
      <c r="PUZ111" s="142" t="s">
        <v>325</v>
      </c>
      <c r="PVB111" s="142" t="s">
        <v>325</v>
      </c>
      <c r="PVD111" s="142" t="s">
        <v>325</v>
      </c>
      <c r="PVF111" s="142" t="s">
        <v>325</v>
      </c>
      <c r="PVH111" s="142" t="s">
        <v>325</v>
      </c>
      <c r="PVJ111" s="142" t="s">
        <v>325</v>
      </c>
      <c r="PVL111" s="142" t="s">
        <v>325</v>
      </c>
      <c r="PVN111" s="142" t="s">
        <v>325</v>
      </c>
      <c r="PVP111" s="142" t="s">
        <v>325</v>
      </c>
      <c r="PVR111" s="142" t="s">
        <v>325</v>
      </c>
      <c r="PVT111" s="142" t="s">
        <v>325</v>
      </c>
      <c r="PVV111" s="142" t="s">
        <v>325</v>
      </c>
      <c r="PVX111" s="142" t="s">
        <v>325</v>
      </c>
      <c r="PVZ111" s="142" t="s">
        <v>325</v>
      </c>
      <c r="PWB111" s="142" t="s">
        <v>325</v>
      </c>
      <c r="PWD111" s="142" t="s">
        <v>325</v>
      </c>
      <c r="PWF111" s="142" t="s">
        <v>325</v>
      </c>
      <c r="PWH111" s="142" t="s">
        <v>325</v>
      </c>
      <c r="PWJ111" s="142" t="s">
        <v>325</v>
      </c>
      <c r="PWL111" s="142" t="s">
        <v>325</v>
      </c>
      <c r="PWN111" s="142" t="s">
        <v>325</v>
      </c>
      <c r="PWP111" s="142" t="s">
        <v>325</v>
      </c>
      <c r="PWR111" s="142" t="s">
        <v>325</v>
      </c>
      <c r="PWT111" s="142" t="s">
        <v>325</v>
      </c>
      <c r="PWV111" s="142" t="s">
        <v>325</v>
      </c>
      <c r="PWX111" s="142" t="s">
        <v>325</v>
      </c>
      <c r="PWZ111" s="142" t="s">
        <v>325</v>
      </c>
      <c r="PXB111" s="142" t="s">
        <v>325</v>
      </c>
      <c r="PXD111" s="142" t="s">
        <v>325</v>
      </c>
      <c r="PXF111" s="142" t="s">
        <v>325</v>
      </c>
      <c r="PXH111" s="142" t="s">
        <v>325</v>
      </c>
      <c r="PXJ111" s="142" t="s">
        <v>325</v>
      </c>
      <c r="PXL111" s="142" t="s">
        <v>325</v>
      </c>
      <c r="PXN111" s="142" t="s">
        <v>325</v>
      </c>
      <c r="PXP111" s="142" t="s">
        <v>325</v>
      </c>
      <c r="PXR111" s="142" t="s">
        <v>325</v>
      </c>
      <c r="PXT111" s="142" t="s">
        <v>325</v>
      </c>
      <c r="PXV111" s="142" t="s">
        <v>325</v>
      </c>
      <c r="PXX111" s="142" t="s">
        <v>325</v>
      </c>
      <c r="PXZ111" s="142" t="s">
        <v>325</v>
      </c>
      <c r="PYB111" s="142" t="s">
        <v>325</v>
      </c>
      <c r="PYD111" s="142" t="s">
        <v>325</v>
      </c>
      <c r="PYF111" s="142" t="s">
        <v>325</v>
      </c>
      <c r="PYH111" s="142" t="s">
        <v>325</v>
      </c>
      <c r="PYJ111" s="142" t="s">
        <v>325</v>
      </c>
      <c r="PYL111" s="142" t="s">
        <v>325</v>
      </c>
      <c r="PYN111" s="142" t="s">
        <v>325</v>
      </c>
      <c r="PYP111" s="142" t="s">
        <v>325</v>
      </c>
      <c r="PYR111" s="142" t="s">
        <v>325</v>
      </c>
      <c r="PYT111" s="142" t="s">
        <v>325</v>
      </c>
      <c r="PYV111" s="142" t="s">
        <v>325</v>
      </c>
      <c r="PYX111" s="142" t="s">
        <v>325</v>
      </c>
      <c r="PYZ111" s="142" t="s">
        <v>325</v>
      </c>
      <c r="PZB111" s="142" t="s">
        <v>325</v>
      </c>
      <c r="PZD111" s="142" t="s">
        <v>325</v>
      </c>
      <c r="PZF111" s="142" t="s">
        <v>325</v>
      </c>
      <c r="PZH111" s="142" t="s">
        <v>325</v>
      </c>
      <c r="PZJ111" s="142" t="s">
        <v>325</v>
      </c>
      <c r="PZL111" s="142" t="s">
        <v>325</v>
      </c>
      <c r="PZN111" s="142" t="s">
        <v>325</v>
      </c>
      <c r="PZP111" s="142" t="s">
        <v>325</v>
      </c>
      <c r="PZR111" s="142" t="s">
        <v>325</v>
      </c>
      <c r="PZT111" s="142" t="s">
        <v>325</v>
      </c>
      <c r="PZV111" s="142" t="s">
        <v>325</v>
      </c>
      <c r="PZX111" s="142" t="s">
        <v>325</v>
      </c>
      <c r="PZZ111" s="142" t="s">
        <v>325</v>
      </c>
      <c r="QAB111" s="142" t="s">
        <v>325</v>
      </c>
      <c r="QAD111" s="142" t="s">
        <v>325</v>
      </c>
      <c r="QAF111" s="142" t="s">
        <v>325</v>
      </c>
      <c r="QAH111" s="142" t="s">
        <v>325</v>
      </c>
      <c r="QAJ111" s="142" t="s">
        <v>325</v>
      </c>
      <c r="QAL111" s="142" t="s">
        <v>325</v>
      </c>
      <c r="QAN111" s="142" t="s">
        <v>325</v>
      </c>
      <c r="QAP111" s="142" t="s">
        <v>325</v>
      </c>
      <c r="QAR111" s="142" t="s">
        <v>325</v>
      </c>
      <c r="QAT111" s="142" t="s">
        <v>325</v>
      </c>
      <c r="QAV111" s="142" t="s">
        <v>325</v>
      </c>
      <c r="QAX111" s="142" t="s">
        <v>325</v>
      </c>
      <c r="QAZ111" s="142" t="s">
        <v>325</v>
      </c>
      <c r="QBB111" s="142" t="s">
        <v>325</v>
      </c>
      <c r="QBD111" s="142" t="s">
        <v>325</v>
      </c>
      <c r="QBF111" s="142" t="s">
        <v>325</v>
      </c>
      <c r="QBH111" s="142" t="s">
        <v>325</v>
      </c>
      <c r="QBJ111" s="142" t="s">
        <v>325</v>
      </c>
      <c r="QBL111" s="142" t="s">
        <v>325</v>
      </c>
      <c r="QBN111" s="142" t="s">
        <v>325</v>
      </c>
      <c r="QBP111" s="142" t="s">
        <v>325</v>
      </c>
      <c r="QBR111" s="142" t="s">
        <v>325</v>
      </c>
      <c r="QBT111" s="142" t="s">
        <v>325</v>
      </c>
      <c r="QBV111" s="142" t="s">
        <v>325</v>
      </c>
      <c r="QBX111" s="142" t="s">
        <v>325</v>
      </c>
      <c r="QBZ111" s="142" t="s">
        <v>325</v>
      </c>
      <c r="QCB111" s="142" t="s">
        <v>325</v>
      </c>
      <c r="QCD111" s="142" t="s">
        <v>325</v>
      </c>
      <c r="QCF111" s="142" t="s">
        <v>325</v>
      </c>
      <c r="QCH111" s="142" t="s">
        <v>325</v>
      </c>
      <c r="QCJ111" s="142" t="s">
        <v>325</v>
      </c>
      <c r="QCL111" s="142" t="s">
        <v>325</v>
      </c>
      <c r="QCN111" s="142" t="s">
        <v>325</v>
      </c>
      <c r="QCP111" s="142" t="s">
        <v>325</v>
      </c>
      <c r="QCR111" s="142" t="s">
        <v>325</v>
      </c>
      <c r="QCT111" s="142" t="s">
        <v>325</v>
      </c>
      <c r="QCV111" s="142" t="s">
        <v>325</v>
      </c>
      <c r="QCX111" s="142" t="s">
        <v>325</v>
      </c>
      <c r="QCZ111" s="142" t="s">
        <v>325</v>
      </c>
      <c r="QDB111" s="142" t="s">
        <v>325</v>
      </c>
      <c r="QDD111" s="142" t="s">
        <v>325</v>
      </c>
      <c r="QDF111" s="142" t="s">
        <v>325</v>
      </c>
      <c r="QDH111" s="142" t="s">
        <v>325</v>
      </c>
      <c r="QDJ111" s="142" t="s">
        <v>325</v>
      </c>
      <c r="QDL111" s="142" t="s">
        <v>325</v>
      </c>
      <c r="QDN111" s="142" t="s">
        <v>325</v>
      </c>
      <c r="QDP111" s="142" t="s">
        <v>325</v>
      </c>
      <c r="QDR111" s="142" t="s">
        <v>325</v>
      </c>
      <c r="QDT111" s="142" t="s">
        <v>325</v>
      </c>
      <c r="QDV111" s="142" t="s">
        <v>325</v>
      </c>
      <c r="QDX111" s="142" t="s">
        <v>325</v>
      </c>
      <c r="QDZ111" s="142" t="s">
        <v>325</v>
      </c>
      <c r="QEB111" s="142" t="s">
        <v>325</v>
      </c>
      <c r="QED111" s="142" t="s">
        <v>325</v>
      </c>
      <c r="QEF111" s="142" t="s">
        <v>325</v>
      </c>
      <c r="QEH111" s="142" t="s">
        <v>325</v>
      </c>
      <c r="QEJ111" s="142" t="s">
        <v>325</v>
      </c>
      <c r="QEL111" s="142" t="s">
        <v>325</v>
      </c>
      <c r="QEN111" s="142" t="s">
        <v>325</v>
      </c>
      <c r="QEP111" s="142" t="s">
        <v>325</v>
      </c>
      <c r="QER111" s="142" t="s">
        <v>325</v>
      </c>
      <c r="QET111" s="142" t="s">
        <v>325</v>
      </c>
      <c r="QEV111" s="142" t="s">
        <v>325</v>
      </c>
      <c r="QEX111" s="142" t="s">
        <v>325</v>
      </c>
      <c r="QEZ111" s="142" t="s">
        <v>325</v>
      </c>
      <c r="QFB111" s="142" t="s">
        <v>325</v>
      </c>
      <c r="QFD111" s="142" t="s">
        <v>325</v>
      </c>
      <c r="QFF111" s="142" t="s">
        <v>325</v>
      </c>
      <c r="QFH111" s="142" t="s">
        <v>325</v>
      </c>
      <c r="QFJ111" s="142" t="s">
        <v>325</v>
      </c>
      <c r="QFL111" s="142" t="s">
        <v>325</v>
      </c>
      <c r="QFN111" s="142" t="s">
        <v>325</v>
      </c>
      <c r="QFP111" s="142" t="s">
        <v>325</v>
      </c>
      <c r="QFR111" s="142" t="s">
        <v>325</v>
      </c>
      <c r="QFT111" s="142" t="s">
        <v>325</v>
      </c>
      <c r="QFV111" s="142" t="s">
        <v>325</v>
      </c>
      <c r="QFX111" s="142" t="s">
        <v>325</v>
      </c>
      <c r="QFZ111" s="142" t="s">
        <v>325</v>
      </c>
      <c r="QGB111" s="142" t="s">
        <v>325</v>
      </c>
      <c r="QGD111" s="142" t="s">
        <v>325</v>
      </c>
      <c r="QGF111" s="142" t="s">
        <v>325</v>
      </c>
      <c r="QGH111" s="142" t="s">
        <v>325</v>
      </c>
      <c r="QGJ111" s="142" t="s">
        <v>325</v>
      </c>
      <c r="QGL111" s="142" t="s">
        <v>325</v>
      </c>
      <c r="QGN111" s="142" t="s">
        <v>325</v>
      </c>
      <c r="QGP111" s="142" t="s">
        <v>325</v>
      </c>
      <c r="QGR111" s="142" t="s">
        <v>325</v>
      </c>
      <c r="QGT111" s="142" t="s">
        <v>325</v>
      </c>
      <c r="QGV111" s="142" t="s">
        <v>325</v>
      </c>
      <c r="QGX111" s="142" t="s">
        <v>325</v>
      </c>
      <c r="QGZ111" s="142" t="s">
        <v>325</v>
      </c>
      <c r="QHB111" s="142" t="s">
        <v>325</v>
      </c>
      <c r="QHD111" s="142" t="s">
        <v>325</v>
      </c>
      <c r="QHF111" s="142" t="s">
        <v>325</v>
      </c>
      <c r="QHH111" s="142" t="s">
        <v>325</v>
      </c>
      <c r="QHJ111" s="142" t="s">
        <v>325</v>
      </c>
      <c r="QHL111" s="142" t="s">
        <v>325</v>
      </c>
      <c r="QHN111" s="142" t="s">
        <v>325</v>
      </c>
      <c r="QHP111" s="142" t="s">
        <v>325</v>
      </c>
      <c r="QHR111" s="142" t="s">
        <v>325</v>
      </c>
      <c r="QHT111" s="142" t="s">
        <v>325</v>
      </c>
      <c r="QHV111" s="142" t="s">
        <v>325</v>
      </c>
      <c r="QHX111" s="142" t="s">
        <v>325</v>
      </c>
      <c r="QHZ111" s="142" t="s">
        <v>325</v>
      </c>
      <c r="QIB111" s="142" t="s">
        <v>325</v>
      </c>
      <c r="QID111" s="142" t="s">
        <v>325</v>
      </c>
      <c r="QIF111" s="142" t="s">
        <v>325</v>
      </c>
      <c r="QIH111" s="142" t="s">
        <v>325</v>
      </c>
      <c r="QIJ111" s="142" t="s">
        <v>325</v>
      </c>
      <c r="QIL111" s="142" t="s">
        <v>325</v>
      </c>
      <c r="QIN111" s="142" t="s">
        <v>325</v>
      </c>
      <c r="QIP111" s="142" t="s">
        <v>325</v>
      </c>
      <c r="QIR111" s="142" t="s">
        <v>325</v>
      </c>
      <c r="QIT111" s="142" t="s">
        <v>325</v>
      </c>
      <c r="QIV111" s="142" t="s">
        <v>325</v>
      </c>
      <c r="QIX111" s="142" t="s">
        <v>325</v>
      </c>
      <c r="QIZ111" s="142" t="s">
        <v>325</v>
      </c>
      <c r="QJB111" s="142" t="s">
        <v>325</v>
      </c>
      <c r="QJD111" s="142" t="s">
        <v>325</v>
      </c>
      <c r="QJF111" s="142" t="s">
        <v>325</v>
      </c>
      <c r="QJH111" s="142" t="s">
        <v>325</v>
      </c>
      <c r="QJJ111" s="142" t="s">
        <v>325</v>
      </c>
      <c r="QJL111" s="142" t="s">
        <v>325</v>
      </c>
      <c r="QJN111" s="142" t="s">
        <v>325</v>
      </c>
      <c r="QJP111" s="142" t="s">
        <v>325</v>
      </c>
      <c r="QJR111" s="142" t="s">
        <v>325</v>
      </c>
      <c r="QJT111" s="142" t="s">
        <v>325</v>
      </c>
      <c r="QJV111" s="142" t="s">
        <v>325</v>
      </c>
      <c r="QJX111" s="142" t="s">
        <v>325</v>
      </c>
      <c r="QJZ111" s="142" t="s">
        <v>325</v>
      </c>
      <c r="QKB111" s="142" t="s">
        <v>325</v>
      </c>
      <c r="QKD111" s="142" t="s">
        <v>325</v>
      </c>
      <c r="QKF111" s="142" t="s">
        <v>325</v>
      </c>
      <c r="QKH111" s="142" t="s">
        <v>325</v>
      </c>
      <c r="QKJ111" s="142" t="s">
        <v>325</v>
      </c>
      <c r="QKL111" s="142" t="s">
        <v>325</v>
      </c>
      <c r="QKN111" s="142" t="s">
        <v>325</v>
      </c>
      <c r="QKP111" s="142" t="s">
        <v>325</v>
      </c>
      <c r="QKR111" s="142" t="s">
        <v>325</v>
      </c>
      <c r="QKT111" s="142" t="s">
        <v>325</v>
      </c>
      <c r="QKV111" s="142" t="s">
        <v>325</v>
      </c>
      <c r="QKX111" s="142" t="s">
        <v>325</v>
      </c>
      <c r="QKZ111" s="142" t="s">
        <v>325</v>
      </c>
      <c r="QLB111" s="142" t="s">
        <v>325</v>
      </c>
      <c r="QLD111" s="142" t="s">
        <v>325</v>
      </c>
      <c r="QLF111" s="142" t="s">
        <v>325</v>
      </c>
      <c r="QLH111" s="142" t="s">
        <v>325</v>
      </c>
      <c r="QLJ111" s="142" t="s">
        <v>325</v>
      </c>
      <c r="QLL111" s="142" t="s">
        <v>325</v>
      </c>
      <c r="QLN111" s="142" t="s">
        <v>325</v>
      </c>
      <c r="QLP111" s="142" t="s">
        <v>325</v>
      </c>
      <c r="QLR111" s="142" t="s">
        <v>325</v>
      </c>
      <c r="QLT111" s="142" t="s">
        <v>325</v>
      </c>
      <c r="QLV111" s="142" t="s">
        <v>325</v>
      </c>
      <c r="QLX111" s="142" t="s">
        <v>325</v>
      </c>
      <c r="QLZ111" s="142" t="s">
        <v>325</v>
      </c>
      <c r="QMB111" s="142" t="s">
        <v>325</v>
      </c>
      <c r="QMD111" s="142" t="s">
        <v>325</v>
      </c>
      <c r="QMF111" s="142" t="s">
        <v>325</v>
      </c>
      <c r="QMH111" s="142" t="s">
        <v>325</v>
      </c>
      <c r="QMJ111" s="142" t="s">
        <v>325</v>
      </c>
      <c r="QML111" s="142" t="s">
        <v>325</v>
      </c>
      <c r="QMN111" s="142" t="s">
        <v>325</v>
      </c>
      <c r="QMP111" s="142" t="s">
        <v>325</v>
      </c>
      <c r="QMR111" s="142" t="s">
        <v>325</v>
      </c>
      <c r="QMT111" s="142" t="s">
        <v>325</v>
      </c>
      <c r="QMV111" s="142" t="s">
        <v>325</v>
      </c>
      <c r="QMX111" s="142" t="s">
        <v>325</v>
      </c>
      <c r="QMZ111" s="142" t="s">
        <v>325</v>
      </c>
      <c r="QNB111" s="142" t="s">
        <v>325</v>
      </c>
      <c r="QND111" s="142" t="s">
        <v>325</v>
      </c>
      <c r="QNF111" s="142" t="s">
        <v>325</v>
      </c>
      <c r="QNH111" s="142" t="s">
        <v>325</v>
      </c>
      <c r="QNJ111" s="142" t="s">
        <v>325</v>
      </c>
      <c r="QNL111" s="142" t="s">
        <v>325</v>
      </c>
      <c r="QNN111" s="142" t="s">
        <v>325</v>
      </c>
      <c r="QNP111" s="142" t="s">
        <v>325</v>
      </c>
      <c r="QNR111" s="142" t="s">
        <v>325</v>
      </c>
      <c r="QNT111" s="142" t="s">
        <v>325</v>
      </c>
      <c r="QNV111" s="142" t="s">
        <v>325</v>
      </c>
      <c r="QNX111" s="142" t="s">
        <v>325</v>
      </c>
      <c r="QNZ111" s="142" t="s">
        <v>325</v>
      </c>
      <c r="QOB111" s="142" t="s">
        <v>325</v>
      </c>
      <c r="QOD111" s="142" t="s">
        <v>325</v>
      </c>
      <c r="QOF111" s="142" t="s">
        <v>325</v>
      </c>
      <c r="QOH111" s="142" t="s">
        <v>325</v>
      </c>
      <c r="QOJ111" s="142" t="s">
        <v>325</v>
      </c>
      <c r="QOL111" s="142" t="s">
        <v>325</v>
      </c>
      <c r="QON111" s="142" t="s">
        <v>325</v>
      </c>
      <c r="QOP111" s="142" t="s">
        <v>325</v>
      </c>
      <c r="QOR111" s="142" t="s">
        <v>325</v>
      </c>
      <c r="QOT111" s="142" t="s">
        <v>325</v>
      </c>
      <c r="QOV111" s="142" t="s">
        <v>325</v>
      </c>
      <c r="QOX111" s="142" t="s">
        <v>325</v>
      </c>
      <c r="QOZ111" s="142" t="s">
        <v>325</v>
      </c>
      <c r="QPB111" s="142" t="s">
        <v>325</v>
      </c>
      <c r="QPD111" s="142" t="s">
        <v>325</v>
      </c>
      <c r="QPF111" s="142" t="s">
        <v>325</v>
      </c>
      <c r="QPH111" s="142" t="s">
        <v>325</v>
      </c>
      <c r="QPJ111" s="142" t="s">
        <v>325</v>
      </c>
      <c r="QPL111" s="142" t="s">
        <v>325</v>
      </c>
      <c r="QPN111" s="142" t="s">
        <v>325</v>
      </c>
      <c r="QPP111" s="142" t="s">
        <v>325</v>
      </c>
      <c r="QPR111" s="142" t="s">
        <v>325</v>
      </c>
      <c r="QPT111" s="142" t="s">
        <v>325</v>
      </c>
      <c r="QPV111" s="142" t="s">
        <v>325</v>
      </c>
      <c r="QPX111" s="142" t="s">
        <v>325</v>
      </c>
      <c r="QPZ111" s="142" t="s">
        <v>325</v>
      </c>
      <c r="QQB111" s="142" t="s">
        <v>325</v>
      </c>
      <c r="QQD111" s="142" t="s">
        <v>325</v>
      </c>
      <c r="QQF111" s="142" t="s">
        <v>325</v>
      </c>
      <c r="QQH111" s="142" t="s">
        <v>325</v>
      </c>
      <c r="QQJ111" s="142" t="s">
        <v>325</v>
      </c>
      <c r="QQL111" s="142" t="s">
        <v>325</v>
      </c>
      <c r="QQN111" s="142" t="s">
        <v>325</v>
      </c>
      <c r="QQP111" s="142" t="s">
        <v>325</v>
      </c>
      <c r="QQR111" s="142" t="s">
        <v>325</v>
      </c>
      <c r="QQT111" s="142" t="s">
        <v>325</v>
      </c>
      <c r="QQV111" s="142" t="s">
        <v>325</v>
      </c>
      <c r="QQX111" s="142" t="s">
        <v>325</v>
      </c>
      <c r="QQZ111" s="142" t="s">
        <v>325</v>
      </c>
      <c r="QRB111" s="142" t="s">
        <v>325</v>
      </c>
      <c r="QRD111" s="142" t="s">
        <v>325</v>
      </c>
      <c r="QRF111" s="142" t="s">
        <v>325</v>
      </c>
      <c r="QRH111" s="142" t="s">
        <v>325</v>
      </c>
      <c r="QRJ111" s="142" t="s">
        <v>325</v>
      </c>
      <c r="QRL111" s="142" t="s">
        <v>325</v>
      </c>
      <c r="QRN111" s="142" t="s">
        <v>325</v>
      </c>
      <c r="QRP111" s="142" t="s">
        <v>325</v>
      </c>
      <c r="QRR111" s="142" t="s">
        <v>325</v>
      </c>
      <c r="QRT111" s="142" t="s">
        <v>325</v>
      </c>
      <c r="QRV111" s="142" t="s">
        <v>325</v>
      </c>
      <c r="QRX111" s="142" t="s">
        <v>325</v>
      </c>
      <c r="QRZ111" s="142" t="s">
        <v>325</v>
      </c>
      <c r="QSB111" s="142" t="s">
        <v>325</v>
      </c>
      <c r="QSD111" s="142" t="s">
        <v>325</v>
      </c>
      <c r="QSF111" s="142" t="s">
        <v>325</v>
      </c>
      <c r="QSH111" s="142" t="s">
        <v>325</v>
      </c>
      <c r="QSJ111" s="142" t="s">
        <v>325</v>
      </c>
      <c r="QSL111" s="142" t="s">
        <v>325</v>
      </c>
      <c r="QSN111" s="142" t="s">
        <v>325</v>
      </c>
      <c r="QSP111" s="142" t="s">
        <v>325</v>
      </c>
      <c r="QSR111" s="142" t="s">
        <v>325</v>
      </c>
      <c r="QST111" s="142" t="s">
        <v>325</v>
      </c>
      <c r="QSV111" s="142" t="s">
        <v>325</v>
      </c>
      <c r="QSX111" s="142" t="s">
        <v>325</v>
      </c>
      <c r="QSZ111" s="142" t="s">
        <v>325</v>
      </c>
      <c r="QTB111" s="142" t="s">
        <v>325</v>
      </c>
      <c r="QTD111" s="142" t="s">
        <v>325</v>
      </c>
      <c r="QTF111" s="142" t="s">
        <v>325</v>
      </c>
      <c r="QTH111" s="142" t="s">
        <v>325</v>
      </c>
      <c r="QTJ111" s="142" t="s">
        <v>325</v>
      </c>
      <c r="QTL111" s="142" t="s">
        <v>325</v>
      </c>
      <c r="QTN111" s="142" t="s">
        <v>325</v>
      </c>
      <c r="QTP111" s="142" t="s">
        <v>325</v>
      </c>
      <c r="QTR111" s="142" t="s">
        <v>325</v>
      </c>
      <c r="QTT111" s="142" t="s">
        <v>325</v>
      </c>
      <c r="QTV111" s="142" t="s">
        <v>325</v>
      </c>
      <c r="QTX111" s="142" t="s">
        <v>325</v>
      </c>
      <c r="QTZ111" s="142" t="s">
        <v>325</v>
      </c>
      <c r="QUB111" s="142" t="s">
        <v>325</v>
      </c>
      <c r="QUD111" s="142" t="s">
        <v>325</v>
      </c>
      <c r="QUF111" s="142" t="s">
        <v>325</v>
      </c>
      <c r="QUH111" s="142" t="s">
        <v>325</v>
      </c>
      <c r="QUJ111" s="142" t="s">
        <v>325</v>
      </c>
      <c r="QUL111" s="142" t="s">
        <v>325</v>
      </c>
      <c r="QUN111" s="142" t="s">
        <v>325</v>
      </c>
      <c r="QUP111" s="142" t="s">
        <v>325</v>
      </c>
      <c r="QUR111" s="142" t="s">
        <v>325</v>
      </c>
      <c r="QUT111" s="142" t="s">
        <v>325</v>
      </c>
      <c r="QUV111" s="142" t="s">
        <v>325</v>
      </c>
      <c r="QUX111" s="142" t="s">
        <v>325</v>
      </c>
      <c r="QUZ111" s="142" t="s">
        <v>325</v>
      </c>
      <c r="QVB111" s="142" t="s">
        <v>325</v>
      </c>
      <c r="QVD111" s="142" t="s">
        <v>325</v>
      </c>
      <c r="QVF111" s="142" t="s">
        <v>325</v>
      </c>
      <c r="QVH111" s="142" t="s">
        <v>325</v>
      </c>
      <c r="QVJ111" s="142" t="s">
        <v>325</v>
      </c>
      <c r="QVL111" s="142" t="s">
        <v>325</v>
      </c>
      <c r="QVN111" s="142" t="s">
        <v>325</v>
      </c>
      <c r="QVP111" s="142" t="s">
        <v>325</v>
      </c>
      <c r="QVR111" s="142" t="s">
        <v>325</v>
      </c>
      <c r="QVT111" s="142" t="s">
        <v>325</v>
      </c>
      <c r="QVV111" s="142" t="s">
        <v>325</v>
      </c>
      <c r="QVX111" s="142" t="s">
        <v>325</v>
      </c>
      <c r="QVZ111" s="142" t="s">
        <v>325</v>
      </c>
      <c r="QWB111" s="142" t="s">
        <v>325</v>
      </c>
      <c r="QWD111" s="142" t="s">
        <v>325</v>
      </c>
      <c r="QWF111" s="142" t="s">
        <v>325</v>
      </c>
      <c r="QWH111" s="142" t="s">
        <v>325</v>
      </c>
      <c r="QWJ111" s="142" t="s">
        <v>325</v>
      </c>
      <c r="QWL111" s="142" t="s">
        <v>325</v>
      </c>
      <c r="QWN111" s="142" t="s">
        <v>325</v>
      </c>
      <c r="QWP111" s="142" t="s">
        <v>325</v>
      </c>
      <c r="QWR111" s="142" t="s">
        <v>325</v>
      </c>
      <c r="QWT111" s="142" t="s">
        <v>325</v>
      </c>
      <c r="QWV111" s="142" t="s">
        <v>325</v>
      </c>
      <c r="QWX111" s="142" t="s">
        <v>325</v>
      </c>
      <c r="QWZ111" s="142" t="s">
        <v>325</v>
      </c>
      <c r="QXB111" s="142" t="s">
        <v>325</v>
      </c>
      <c r="QXD111" s="142" t="s">
        <v>325</v>
      </c>
      <c r="QXF111" s="142" t="s">
        <v>325</v>
      </c>
      <c r="QXH111" s="142" t="s">
        <v>325</v>
      </c>
      <c r="QXJ111" s="142" t="s">
        <v>325</v>
      </c>
      <c r="QXL111" s="142" t="s">
        <v>325</v>
      </c>
      <c r="QXN111" s="142" t="s">
        <v>325</v>
      </c>
      <c r="QXP111" s="142" t="s">
        <v>325</v>
      </c>
      <c r="QXR111" s="142" t="s">
        <v>325</v>
      </c>
      <c r="QXT111" s="142" t="s">
        <v>325</v>
      </c>
      <c r="QXV111" s="142" t="s">
        <v>325</v>
      </c>
      <c r="QXX111" s="142" t="s">
        <v>325</v>
      </c>
      <c r="QXZ111" s="142" t="s">
        <v>325</v>
      </c>
      <c r="QYB111" s="142" t="s">
        <v>325</v>
      </c>
      <c r="QYD111" s="142" t="s">
        <v>325</v>
      </c>
      <c r="QYF111" s="142" t="s">
        <v>325</v>
      </c>
      <c r="QYH111" s="142" t="s">
        <v>325</v>
      </c>
      <c r="QYJ111" s="142" t="s">
        <v>325</v>
      </c>
      <c r="QYL111" s="142" t="s">
        <v>325</v>
      </c>
      <c r="QYN111" s="142" t="s">
        <v>325</v>
      </c>
      <c r="QYP111" s="142" t="s">
        <v>325</v>
      </c>
      <c r="QYR111" s="142" t="s">
        <v>325</v>
      </c>
      <c r="QYT111" s="142" t="s">
        <v>325</v>
      </c>
      <c r="QYV111" s="142" t="s">
        <v>325</v>
      </c>
      <c r="QYX111" s="142" t="s">
        <v>325</v>
      </c>
      <c r="QYZ111" s="142" t="s">
        <v>325</v>
      </c>
      <c r="QZB111" s="142" t="s">
        <v>325</v>
      </c>
      <c r="QZD111" s="142" t="s">
        <v>325</v>
      </c>
      <c r="QZF111" s="142" t="s">
        <v>325</v>
      </c>
      <c r="QZH111" s="142" t="s">
        <v>325</v>
      </c>
      <c r="QZJ111" s="142" t="s">
        <v>325</v>
      </c>
      <c r="QZL111" s="142" t="s">
        <v>325</v>
      </c>
      <c r="QZN111" s="142" t="s">
        <v>325</v>
      </c>
      <c r="QZP111" s="142" t="s">
        <v>325</v>
      </c>
      <c r="QZR111" s="142" t="s">
        <v>325</v>
      </c>
      <c r="QZT111" s="142" t="s">
        <v>325</v>
      </c>
      <c r="QZV111" s="142" t="s">
        <v>325</v>
      </c>
      <c r="QZX111" s="142" t="s">
        <v>325</v>
      </c>
      <c r="QZZ111" s="142" t="s">
        <v>325</v>
      </c>
      <c r="RAB111" s="142" t="s">
        <v>325</v>
      </c>
      <c r="RAD111" s="142" t="s">
        <v>325</v>
      </c>
      <c r="RAF111" s="142" t="s">
        <v>325</v>
      </c>
      <c r="RAH111" s="142" t="s">
        <v>325</v>
      </c>
      <c r="RAJ111" s="142" t="s">
        <v>325</v>
      </c>
      <c r="RAL111" s="142" t="s">
        <v>325</v>
      </c>
      <c r="RAN111" s="142" t="s">
        <v>325</v>
      </c>
      <c r="RAP111" s="142" t="s">
        <v>325</v>
      </c>
      <c r="RAR111" s="142" t="s">
        <v>325</v>
      </c>
      <c r="RAT111" s="142" t="s">
        <v>325</v>
      </c>
      <c r="RAV111" s="142" t="s">
        <v>325</v>
      </c>
      <c r="RAX111" s="142" t="s">
        <v>325</v>
      </c>
      <c r="RAZ111" s="142" t="s">
        <v>325</v>
      </c>
      <c r="RBB111" s="142" t="s">
        <v>325</v>
      </c>
      <c r="RBD111" s="142" t="s">
        <v>325</v>
      </c>
      <c r="RBF111" s="142" t="s">
        <v>325</v>
      </c>
      <c r="RBH111" s="142" t="s">
        <v>325</v>
      </c>
      <c r="RBJ111" s="142" t="s">
        <v>325</v>
      </c>
      <c r="RBL111" s="142" t="s">
        <v>325</v>
      </c>
      <c r="RBN111" s="142" t="s">
        <v>325</v>
      </c>
      <c r="RBP111" s="142" t="s">
        <v>325</v>
      </c>
      <c r="RBR111" s="142" t="s">
        <v>325</v>
      </c>
      <c r="RBT111" s="142" t="s">
        <v>325</v>
      </c>
      <c r="RBV111" s="142" t="s">
        <v>325</v>
      </c>
      <c r="RBX111" s="142" t="s">
        <v>325</v>
      </c>
      <c r="RBZ111" s="142" t="s">
        <v>325</v>
      </c>
      <c r="RCB111" s="142" t="s">
        <v>325</v>
      </c>
      <c r="RCD111" s="142" t="s">
        <v>325</v>
      </c>
      <c r="RCF111" s="142" t="s">
        <v>325</v>
      </c>
      <c r="RCH111" s="142" t="s">
        <v>325</v>
      </c>
      <c r="RCJ111" s="142" t="s">
        <v>325</v>
      </c>
      <c r="RCL111" s="142" t="s">
        <v>325</v>
      </c>
      <c r="RCN111" s="142" t="s">
        <v>325</v>
      </c>
      <c r="RCP111" s="142" t="s">
        <v>325</v>
      </c>
      <c r="RCR111" s="142" t="s">
        <v>325</v>
      </c>
      <c r="RCT111" s="142" t="s">
        <v>325</v>
      </c>
      <c r="RCV111" s="142" t="s">
        <v>325</v>
      </c>
      <c r="RCX111" s="142" t="s">
        <v>325</v>
      </c>
      <c r="RCZ111" s="142" t="s">
        <v>325</v>
      </c>
      <c r="RDB111" s="142" t="s">
        <v>325</v>
      </c>
      <c r="RDD111" s="142" t="s">
        <v>325</v>
      </c>
      <c r="RDF111" s="142" t="s">
        <v>325</v>
      </c>
      <c r="RDH111" s="142" t="s">
        <v>325</v>
      </c>
      <c r="RDJ111" s="142" t="s">
        <v>325</v>
      </c>
      <c r="RDL111" s="142" t="s">
        <v>325</v>
      </c>
      <c r="RDN111" s="142" t="s">
        <v>325</v>
      </c>
      <c r="RDP111" s="142" t="s">
        <v>325</v>
      </c>
      <c r="RDR111" s="142" t="s">
        <v>325</v>
      </c>
      <c r="RDT111" s="142" t="s">
        <v>325</v>
      </c>
      <c r="RDV111" s="142" t="s">
        <v>325</v>
      </c>
      <c r="RDX111" s="142" t="s">
        <v>325</v>
      </c>
      <c r="RDZ111" s="142" t="s">
        <v>325</v>
      </c>
      <c r="REB111" s="142" t="s">
        <v>325</v>
      </c>
      <c r="RED111" s="142" t="s">
        <v>325</v>
      </c>
      <c r="REF111" s="142" t="s">
        <v>325</v>
      </c>
      <c r="REH111" s="142" t="s">
        <v>325</v>
      </c>
      <c r="REJ111" s="142" t="s">
        <v>325</v>
      </c>
      <c r="REL111" s="142" t="s">
        <v>325</v>
      </c>
      <c r="REN111" s="142" t="s">
        <v>325</v>
      </c>
      <c r="REP111" s="142" t="s">
        <v>325</v>
      </c>
      <c r="RER111" s="142" t="s">
        <v>325</v>
      </c>
      <c r="RET111" s="142" t="s">
        <v>325</v>
      </c>
      <c r="REV111" s="142" t="s">
        <v>325</v>
      </c>
      <c r="REX111" s="142" t="s">
        <v>325</v>
      </c>
      <c r="REZ111" s="142" t="s">
        <v>325</v>
      </c>
      <c r="RFB111" s="142" t="s">
        <v>325</v>
      </c>
      <c r="RFD111" s="142" t="s">
        <v>325</v>
      </c>
      <c r="RFF111" s="142" t="s">
        <v>325</v>
      </c>
      <c r="RFH111" s="142" t="s">
        <v>325</v>
      </c>
      <c r="RFJ111" s="142" t="s">
        <v>325</v>
      </c>
      <c r="RFL111" s="142" t="s">
        <v>325</v>
      </c>
      <c r="RFN111" s="142" t="s">
        <v>325</v>
      </c>
      <c r="RFP111" s="142" t="s">
        <v>325</v>
      </c>
      <c r="RFR111" s="142" t="s">
        <v>325</v>
      </c>
      <c r="RFT111" s="142" t="s">
        <v>325</v>
      </c>
      <c r="RFV111" s="142" t="s">
        <v>325</v>
      </c>
      <c r="RFX111" s="142" t="s">
        <v>325</v>
      </c>
      <c r="RFZ111" s="142" t="s">
        <v>325</v>
      </c>
      <c r="RGB111" s="142" t="s">
        <v>325</v>
      </c>
      <c r="RGD111" s="142" t="s">
        <v>325</v>
      </c>
      <c r="RGF111" s="142" t="s">
        <v>325</v>
      </c>
      <c r="RGH111" s="142" t="s">
        <v>325</v>
      </c>
      <c r="RGJ111" s="142" t="s">
        <v>325</v>
      </c>
      <c r="RGL111" s="142" t="s">
        <v>325</v>
      </c>
      <c r="RGN111" s="142" t="s">
        <v>325</v>
      </c>
      <c r="RGP111" s="142" t="s">
        <v>325</v>
      </c>
      <c r="RGR111" s="142" t="s">
        <v>325</v>
      </c>
      <c r="RGT111" s="142" t="s">
        <v>325</v>
      </c>
      <c r="RGV111" s="142" t="s">
        <v>325</v>
      </c>
      <c r="RGX111" s="142" t="s">
        <v>325</v>
      </c>
      <c r="RGZ111" s="142" t="s">
        <v>325</v>
      </c>
      <c r="RHB111" s="142" t="s">
        <v>325</v>
      </c>
      <c r="RHD111" s="142" t="s">
        <v>325</v>
      </c>
      <c r="RHF111" s="142" t="s">
        <v>325</v>
      </c>
      <c r="RHH111" s="142" t="s">
        <v>325</v>
      </c>
      <c r="RHJ111" s="142" t="s">
        <v>325</v>
      </c>
      <c r="RHL111" s="142" t="s">
        <v>325</v>
      </c>
      <c r="RHN111" s="142" t="s">
        <v>325</v>
      </c>
      <c r="RHP111" s="142" t="s">
        <v>325</v>
      </c>
      <c r="RHR111" s="142" t="s">
        <v>325</v>
      </c>
      <c r="RHT111" s="142" t="s">
        <v>325</v>
      </c>
      <c r="RHV111" s="142" t="s">
        <v>325</v>
      </c>
      <c r="RHX111" s="142" t="s">
        <v>325</v>
      </c>
      <c r="RHZ111" s="142" t="s">
        <v>325</v>
      </c>
      <c r="RIB111" s="142" t="s">
        <v>325</v>
      </c>
      <c r="RID111" s="142" t="s">
        <v>325</v>
      </c>
      <c r="RIF111" s="142" t="s">
        <v>325</v>
      </c>
      <c r="RIH111" s="142" t="s">
        <v>325</v>
      </c>
      <c r="RIJ111" s="142" t="s">
        <v>325</v>
      </c>
      <c r="RIL111" s="142" t="s">
        <v>325</v>
      </c>
      <c r="RIN111" s="142" t="s">
        <v>325</v>
      </c>
      <c r="RIP111" s="142" t="s">
        <v>325</v>
      </c>
      <c r="RIR111" s="142" t="s">
        <v>325</v>
      </c>
      <c r="RIT111" s="142" t="s">
        <v>325</v>
      </c>
      <c r="RIV111" s="142" t="s">
        <v>325</v>
      </c>
      <c r="RIX111" s="142" t="s">
        <v>325</v>
      </c>
      <c r="RIZ111" s="142" t="s">
        <v>325</v>
      </c>
      <c r="RJB111" s="142" t="s">
        <v>325</v>
      </c>
      <c r="RJD111" s="142" t="s">
        <v>325</v>
      </c>
      <c r="RJF111" s="142" t="s">
        <v>325</v>
      </c>
      <c r="RJH111" s="142" t="s">
        <v>325</v>
      </c>
      <c r="RJJ111" s="142" t="s">
        <v>325</v>
      </c>
      <c r="RJL111" s="142" t="s">
        <v>325</v>
      </c>
      <c r="RJN111" s="142" t="s">
        <v>325</v>
      </c>
      <c r="RJP111" s="142" t="s">
        <v>325</v>
      </c>
      <c r="RJR111" s="142" t="s">
        <v>325</v>
      </c>
      <c r="RJT111" s="142" t="s">
        <v>325</v>
      </c>
      <c r="RJV111" s="142" t="s">
        <v>325</v>
      </c>
      <c r="RJX111" s="142" t="s">
        <v>325</v>
      </c>
      <c r="RJZ111" s="142" t="s">
        <v>325</v>
      </c>
      <c r="RKB111" s="142" t="s">
        <v>325</v>
      </c>
      <c r="RKD111" s="142" t="s">
        <v>325</v>
      </c>
      <c r="RKF111" s="142" t="s">
        <v>325</v>
      </c>
      <c r="RKH111" s="142" t="s">
        <v>325</v>
      </c>
      <c r="RKJ111" s="142" t="s">
        <v>325</v>
      </c>
      <c r="RKL111" s="142" t="s">
        <v>325</v>
      </c>
      <c r="RKN111" s="142" t="s">
        <v>325</v>
      </c>
      <c r="RKP111" s="142" t="s">
        <v>325</v>
      </c>
      <c r="RKR111" s="142" t="s">
        <v>325</v>
      </c>
      <c r="RKT111" s="142" t="s">
        <v>325</v>
      </c>
      <c r="RKV111" s="142" t="s">
        <v>325</v>
      </c>
      <c r="RKX111" s="142" t="s">
        <v>325</v>
      </c>
      <c r="RKZ111" s="142" t="s">
        <v>325</v>
      </c>
      <c r="RLB111" s="142" t="s">
        <v>325</v>
      </c>
      <c r="RLD111" s="142" t="s">
        <v>325</v>
      </c>
      <c r="RLF111" s="142" t="s">
        <v>325</v>
      </c>
      <c r="RLH111" s="142" t="s">
        <v>325</v>
      </c>
      <c r="RLJ111" s="142" t="s">
        <v>325</v>
      </c>
      <c r="RLL111" s="142" t="s">
        <v>325</v>
      </c>
      <c r="RLN111" s="142" t="s">
        <v>325</v>
      </c>
      <c r="RLP111" s="142" t="s">
        <v>325</v>
      </c>
      <c r="RLR111" s="142" t="s">
        <v>325</v>
      </c>
      <c r="RLT111" s="142" t="s">
        <v>325</v>
      </c>
      <c r="RLV111" s="142" t="s">
        <v>325</v>
      </c>
      <c r="RLX111" s="142" t="s">
        <v>325</v>
      </c>
      <c r="RLZ111" s="142" t="s">
        <v>325</v>
      </c>
      <c r="RMB111" s="142" t="s">
        <v>325</v>
      </c>
      <c r="RMD111" s="142" t="s">
        <v>325</v>
      </c>
      <c r="RMF111" s="142" t="s">
        <v>325</v>
      </c>
      <c r="RMH111" s="142" t="s">
        <v>325</v>
      </c>
      <c r="RMJ111" s="142" t="s">
        <v>325</v>
      </c>
      <c r="RML111" s="142" t="s">
        <v>325</v>
      </c>
      <c r="RMN111" s="142" t="s">
        <v>325</v>
      </c>
      <c r="RMP111" s="142" t="s">
        <v>325</v>
      </c>
      <c r="RMR111" s="142" t="s">
        <v>325</v>
      </c>
      <c r="RMT111" s="142" t="s">
        <v>325</v>
      </c>
      <c r="RMV111" s="142" t="s">
        <v>325</v>
      </c>
      <c r="RMX111" s="142" t="s">
        <v>325</v>
      </c>
      <c r="RMZ111" s="142" t="s">
        <v>325</v>
      </c>
      <c r="RNB111" s="142" t="s">
        <v>325</v>
      </c>
      <c r="RND111" s="142" t="s">
        <v>325</v>
      </c>
      <c r="RNF111" s="142" t="s">
        <v>325</v>
      </c>
      <c r="RNH111" s="142" t="s">
        <v>325</v>
      </c>
      <c r="RNJ111" s="142" t="s">
        <v>325</v>
      </c>
      <c r="RNL111" s="142" t="s">
        <v>325</v>
      </c>
      <c r="RNN111" s="142" t="s">
        <v>325</v>
      </c>
      <c r="RNP111" s="142" t="s">
        <v>325</v>
      </c>
      <c r="RNR111" s="142" t="s">
        <v>325</v>
      </c>
      <c r="RNT111" s="142" t="s">
        <v>325</v>
      </c>
      <c r="RNV111" s="142" t="s">
        <v>325</v>
      </c>
      <c r="RNX111" s="142" t="s">
        <v>325</v>
      </c>
      <c r="RNZ111" s="142" t="s">
        <v>325</v>
      </c>
      <c r="ROB111" s="142" t="s">
        <v>325</v>
      </c>
      <c r="ROD111" s="142" t="s">
        <v>325</v>
      </c>
      <c r="ROF111" s="142" t="s">
        <v>325</v>
      </c>
      <c r="ROH111" s="142" t="s">
        <v>325</v>
      </c>
      <c r="ROJ111" s="142" t="s">
        <v>325</v>
      </c>
      <c r="ROL111" s="142" t="s">
        <v>325</v>
      </c>
      <c r="RON111" s="142" t="s">
        <v>325</v>
      </c>
      <c r="ROP111" s="142" t="s">
        <v>325</v>
      </c>
      <c r="ROR111" s="142" t="s">
        <v>325</v>
      </c>
      <c r="ROT111" s="142" t="s">
        <v>325</v>
      </c>
      <c r="ROV111" s="142" t="s">
        <v>325</v>
      </c>
      <c r="ROX111" s="142" t="s">
        <v>325</v>
      </c>
      <c r="ROZ111" s="142" t="s">
        <v>325</v>
      </c>
      <c r="RPB111" s="142" t="s">
        <v>325</v>
      </c>
      <c r="RPD111" s="142" t="s">
        <v>325</v>
      </c>
      <c r="RPF111" s="142" t="s">
        <v>325</v>
      </c>
      <c r="RPH111" s="142" t="s">
        <v>325</v>
      </c>
      <c r="RPJ111" s="142" t="s">
        <v>325</v>
      </c>
      <c r="RPL111" s="142" t="s">
        <v>325</v>
      </c>
      <c r="RPN111" s="142" t="s">
        <v>325</v>
      </c>
      <c r="RPP111" s="142" t="s">
        <v>325</v>
      </c>
      <c r="RPR111" s="142" t="s">
        <v>325</v>
      </c>
      <c r="RPT111" s="142" t="s">
        <v>325</v>
      </c>
      <c r="RPV111" s="142" t="s">
        <v>325</v>
      </c>
      <c r="RPX111" s="142" t="s">
        <v>325</v>
      </c>
      <c r="RPZ111" s="142" t="s">
        <v>325</v>
      </c>
      <c r="RQB111" s="142" t="s">
        <v>325</v>
      </c>
      <c r="RQD111" s="142" t="s">
        <v>325</v>
      </c>
      <c r="RQF111" s="142" t="s">
        <v>325</v>
      </c>
      <c r="RQH111" s="142" t="s">
        <v>325</v>
      </c>
      <c r="RQJ111" s="142" t="s">
        <v>325</v>
      </c>
      <c r="RQL111" s="142" t="s">
        <v>325</v>
      </c>
      <c r="RQN111" s="142" t="s">
        <v>325</v>
      </c>
      <c r="RQP111" s="142" t="s">
        <v>325</v>
      </c>
      <c r="RQR111" s="142" t="s">
        <v>325</v>
      </c>
      <c r="RQT111" s="142" t="s">
        <v>325</v>
      </c>
      <c r="RQV111" s="142" t="s">
        <v>325</v>
      </c>
      <c r="RQX111" s="142" t="s">
        <v>325</v>
      </c>
      <c r="RQZ111" s="142" t="s">
        <v>325</v>
      </c>
      <c r="RRB111" s="142" t="s">
        <v>325</v>
      </c>
      <c r="RRD111" s="142" t="s">
        <v>325</v>
      </c>
      <c r="RRF111" s="142" t="s">
        <v>325</v>
      </c>
      <c r="RRH111" s="142" t="s">
        <v>325</v>
      </c>
      <c r="RRJ111" s="142" t="s">
        <v>325</v>
      </c>
      <c r="RRL111" s="142" t="s">
        <v>325</v>
      </c>
      <c r="RRN111" s="142" t="s">
        <v>325</v>
      </c>
      <c r="RRP111" s="142" t="s">
        <v>325</v>
      </c>
      <c r="RRR111" s="142" t="s">
        <v>325</v>
      </c>
      <c r="RRT111" s="142" t="s">
        <v>325</v>
      </c>
      <c r="RRV111" s="142" t="s">
        <v>325</v>
      </c>
      <c r="RRX111" s="142" t="s">
        <v>325</v>
      </c>
      <c r="RRZ111" s="142" t="s">
        <v>325</v>
      </c>
      <c r="RSB111" s="142" t="s">
        <v>325</v>
      </c>
      <c r="RSD111" s="142" t="s">
        <v>325</v>
      </c>
      <c r="RSF111" s="142" t="s">
        <v>325</v>
      </c>
      <c r="RSH111" s="142" t="s">
        <v>325</v>
      </c>
      <c r="RSJ111" s="142" t="s">
        <v>325</v>
      </c>
      <c r="RSL111" s="142" t="s">
        <v>325</v>
      </c>
      <c r="RSN111" s="142" t="s">
        <v>325</v>
      </c>
      <c r="RSP111" s="142" t="s">
        <v>325</v>
      </c>
      <c r="RSR111" s="142" t="s">
        <v>325</v>
      </c>
      <c r="RST111" s="142" t="s">
        <v>325</v>
      </c>
      <c r="RSV111" s="142" t="s">
        <v>325</v>
      </c>
      <c r="RSX111" s="142" t="s">
        <v>325</v>
      </c>
      <c r="RSZ111" s="142" t="s">
        <v>325</v>
      </c>
      <c r="RTB111" s="142" t="s">
        <v>325</v>
      </c>
      <c r="RTD111" s="142" t="s">
        <v>325</v>
      </c>
      <c r="RTF111" s="142" t="s">
        <v>325</v>
      </c>
      <c r="RTH111" s="142" t="s">
        <v>325</v>
      </c>
      <c r="RTJ111" s="142" t="s">
        <v>325</v>
      </c>
      <c r="RTL111" s="142" t="s">
        <v>325</v>
      </c>
      <c r="RTN111" s="142" t="s">
        <v>325</v>
      </c>
      <c r="RTP111" s="142" t="s">
        <v>325</v>
      </c>
      <c r="RTR111" s="142" t="s">
        <v>325</v>
      </c>
      <c r="RTT111" s="142" t="s">
        <v>325</v>
      </c>
      <c r="RTV111" s="142" t="s">
        <v>325</v>
      </c>
      <c r="RTX111" s="142" t="s">
        <v>325</v>
      </c>
      <c r="RTZ111" s="142" t="s">
        <v>325</v>
      </c>
      <c r="RUB111" s="142" t="s">
        <v>325</v>
      </c>
      <c r="RUD111" s="142" t="s">
        <v>325</v>
      </c>
      <c r="RUF111" s="142" t="s">
        <v>325</v>
      </c>
      <c r="RUH111" s="142" t="s">
        <v>325</v>
      </c>
      <c r="RUJ111" s="142" t="s">
        <v>325</v>
      </c>
      <c r="RUL111" s="142" t="s">
        <v>325</v>
      </c>
      <c r="RUN111" s="142" t="s">
        <v>325</v>
      </c>
      <c r="RUP111" s="142" t="s">
        <v>325</v>
      </c>
      <c r="RUR111" s="142" t="s">
        <v>325</v>
      </c>
      <c r="RUT111" s="142" t="s">
        <v>325</v>
      </c>
      <c r="RUV111" s="142" t="s">
        <v>325</v>
      </c>
      <c r="RUX111" s="142" t="s">
        <v>325</v>
      </c>
      <c r="RUZ111" s="142" t="s">
        <v>325</v>
      </c>
      <c r="RVB111" s="142" t="s">
        <v>325</v>
      </c>
      <c r="RVD111" s="142" t="s">
        <v>325</v>
      </c>
      <c r="RVF111" s="142" t="s">
        <v>325</v>
      </c>
      <c r="RVH111" s="142" t="s">
        <v>325</v>
      </c>
      <c r="RVJ111" s="142" t="s">
        <v>325</v>
      </c>
      <c r="RVL111" s="142" t="s">
        <v>325</v>
      </c>
      <c r="RVN111" s="142" t="s">
        <v>325</v>
      </c>
      <c r="RVP111" s="142" t="s">
        <v>325</v>
      </c>
      <c r="RVR111" s="142" t="s">
        <v>325</v>
      </c>
      <c r="RVT111" s="142" t="s">
        <v>325</v>
      </c>
      <c r="RVV111" s="142" t="s">
        <v>325</v>
      </c>
      <c r="RVX111" s="142" t="s">
        <v>325</v>
      </c>
      <c r="RVZ111" s="142" t="s">
        <v>325</v>
      </c>
      <c r="RWB111" s="142" t="s">
        <v>325</v>
      </c>
      <c r="RWD111" s="142" t="s">
        <v>325</v>
      </c>
      <c r="RWF111" s="142" t="s">
        <v>325</v>
      </c>
      <c r="RWH111" s="142" t="s">
        <v>325</v>
      </c>
      <c r="RWJ111" s="142" t="s">
        <v>325</v>
      </c>
      <c r="RWL111" s="142" t="s">
        <v>325</v>
      </c>
      <c r="RWN111" s="142" t="s">
        <v>325</v>
      </c>
      <c r="RWP111" s="142" t="s">
        <v>325</v>
      </c>
      <c r="RWR111" s="142" t="s">
        <v>325</v>
      </c>
      <c r="RWT111" s="142" t="s">
        <v>325</v>
      </c>
      <c r="RWV111" s="142" t="s">
        <v>325</v>
      </c>
      <c r="RWX111" s="142" t="s">
        <v>325</v>
      </c>
      <c r="RWZ111" s="142" t="s">
        <v>325</v>
      </c>
      <c r="RXB111" s="142" t="s">
        <v>325</v>
      </c>
      <c r="RXD111" s="142" t="s">
        <v>325</v>
      </c>
      <c r="RXF111" s="142" t="s">
        <v>325</v>
      </c>
      <c r="RXH111" s="142" t="s">
        <v>325</v>
      </c>
      <c r="RXJ111" s="142" t="s">
        <v>325</v>
      </c>
      <c r="RXL111" s="142" t="s">
        <v>325</v>
      </c>
      <c r="RXN111" s="142" t="s">
        <v>325</v>
      </c>
      <c r="RXP111" s="142" t="s">
        <v>325</v>
      </c>
      <c r="RXR111" s="142" t="s">
        <v>325</v>
      </c>
      <c r="RXT111" s="142" t="s">
        <v>325</v>
      </c>
      <c r="RXV111" s="142" t="s">
        <v>325</v>
      </c>
      <c r="RXX111" s="142" t="s">
        <v>325</v>
      </c>
      <c r="RXZ111" s="142" t="s">
        <v>325</v>
      </c>
      <c r="RYB111" s="142" t="s">
        <v>325</v>
      </c>
      <c r="RYD111" s="142" t="s">
        <v>325</v>
      </c>
      <c r="RYF111" s="142" t="s">
        <v>325</v>
      </c>
      <c r="RYH111" s="142" t="s">
        <v>325</v>
      </c>
      <c r="RYJ111" s="142" t="s">
        <v>325</v>
      </c>
      <c r="RYL111" s="142" t="s">
        <v>325</v>
      </c>
      <c r="RYN111" s="142" t="s">
        <v>325</v>
      </c>
      <c r="RYP111" s="142" t="s">
        <v>325</v>
      </c>
      <c r="RYR111" s="142" t="s">
        <v>325</v>
      </c>
      <c r="RYT111" s="142" t="s">
        <v>325</v>
      </c>
      <c r="RYV111" s="142" t="s">
        <v>325</v>
      </c>
      <c r="RYX111" s="142" t="s">
        <v>325</v>
      </c>
      <c r="RYZ111" s="142" t="s">
        <v>325</v>
      </c>
      <c r="RZB111" s="142" t="s">
        <v>325</v>
      </c>
      <c r="RZD111" s="142" t="s">
        <v>325</v>
      </c>
      <c r="RZF111" s="142" t="s">
        <v>325</v>
      </c>
      <c r="RZH111" s="142" t="s">
        <v>325</v>
      </c>
      <c r="RZJ111" s="142" t="s">
        <v>325</v>
      </c>
      <c r="RZL111" s="142" t="s">
        <v>325</v>
      </c>
      <c r="RZN111" s="142" t="s">
        <v>325</v>
      </c>
      <c r="RZP111" s="142" t="s">
        <v>325</v>
      </c>
      <c r="RZR111" s="142" t="s">
        <v>325</v>
      </c>
      <c r="RZT111" s="142" t="s">
        <v>325</v>
      </c>
      <c r="RZV111" s="142" t="s">
        <v>325</v>
      </c>
      <c r="RZX111" s="142" t="s">
        <v>325</v>
      </c>
      <c r="RZZ111" s="142" t="s">
        <v>325</v>
      </c>
      <c r="SAB111" s="142" t="s">
        <v>325</v>
      </c>
      <c r="SAD111" s="142" t="s">
        <v>325</v>
      </c>
      <c r="SAF111" s="142" t="s">
        <v>325</v>
      </c>
      <c r="SAH111" s="142" t="s">
        <v>325</v>
      </c>
      <c r="SAJ111" s="142" t="s">
        <v>325</v>
      </c>
      <c r="SAL111" s="142" t="s">
        <v>325</v>
      </c>
      <c r="SAN111" s="142" t="s">
        <v>325</v>
      </c>
      <c r="SAP111" s="142" t="s">
        <v>325</v>
      </c>
      <c r="SAR111" s="142" t="s">
        <v>325</v>
      </c>
      <c r="SAT111" s="142" t="s">
        <v>325</v>
      </c>
      <c r="SAV111" s="142" t="s">
        <v>325</v>
      </c>
      <c r="SAX111" s="142" t="s">
        <v>325</v>
      </c>
      <c r="SAZ111" s="142" t="s">
        <v>325</v>
      </c>
      <c r="SBB111" s="142" t="s">
        <v>325</v>
      </c>
      <c r="SBD111" s="142" t="s">
        <v>325</v>
      </c>
      <c r="SBF111" s="142" t="s">
        <v>325</v>
      </c>
      <c r="SBH111" s="142" t="s">
        <v>325</v>
      </c>
      <c r="SBJ111" s="142" t="s">
        <v>325</v>
      </c>
      <c r="SBL111" s="142" t="s">
        <v>325</v>
      </c>
      <c r="SBN111" s="142" t="s">
        <v>325</v>
      </c>
      <c r="SBP111" s="142" t="s">
        <v>325</v>
      </c>
      <c r="SBR111" s="142" t="s">
        <v>325</v>
      </c>
      <c r="SBT111" s="142" t="s">
        <v>325</v>
      </c>
      <c r="SBV111" s="142" t="s">
        <v>325</v>
      </c>
      <c r="SBX111" s="142" t="s">
        <v>325</v>
      </c>
      <c r="SBZ111" s="142" t="s">
        <v>325</v>
      </c>
      <c r="SCB111" s="142" t="s">
        <v>325</v>
      </c>
      <c r="SCD111" s="142" t="s">
        <v>325</v>
      </c>
      <c r="SCF111" s="142" t="s">
        <v>325</v>
      </c>
      <c r="SCH111" s="142" t="s">
        <v>325</v>
      </c>
      <c r="SCJ111" s="142" t="s">
        <v>325</v>
      </c>
      <c r="SCL111" s="142" t="s">
        <v>325</v>
      </c>
      <c r="SCN111" s="142" t="s">
        <v>325</v>
      </c>
      <c r="SCP111" s="142" t="s">
        <v>325</v>
      </c>
      <c r="SCR111" s="142" t="s">
        <v>325</v>
      </c>
      <c r="SCT111" s="142" t="s">
        <v>325</v>
      </c>
      <c r="SCV111" s="142" t="s">
        <v>325</v>
      </c>
      <c r="SCX111" s="142" t="s">
        <v>325</v>
      </c>
      <c r="SCZ111" s="142" t="s">
        <v>325</v>
      </c>
      <c r="SDB111" s="142" t="s">
        <v>325</v>
      </c>
      <c r="SDD111" s="142" t="s">
        <v>325</v>
      </c>
      <c r="SDF111" s="142" t="s">
        <v>325</v>
      </c>
      <c r="SDH111" s="142" t="s">
        <v>325</v>
      </c>
      <c r="SDJ111" s="142" t="s">
        <v>325</v>
      </c>
      <c r="SDL111" s="142" t="s">
        <v>325</v>
      </c>
      <c r="SDN111" s="142" t="s">
        <v>325</v>
      </c>
      <c r="SDP111" s="142" t="s">
        <v>325</v>
      </c>
      <c r="SDR111" s="142" t="s">
        <v>325</v>
      </c>
      <c r="SDT111" s="142" t="s">
        <v>325</v>
      </c>
      <c r="SDV111" s="142" t="s">
        <v>325</v>
      </c>
      <c r="SDX111" s="142" t="s">
        <v>325</v>
      </c>
      <c r="SDZ111" s="142" t="s">
        <v>325</v>
      </c>
      <c r="SEB111" s="142" t="s">
        <v>325</v>
      </c>
      <c r="SED111" s="142" t="s">
        <v>325</v>
      </c>
      <c r="SEF111" s="142" t="s">
        <v>325</v>
      </c>
      <c r="SEH111" s="142" t="s">
        <v>325</v>
      </c>
      <c r="SEJ111" s="142" t="s">
        <v>325</v>
      </c>
      <c r="SEL111" s="142" t="s">
        <v>325</v>
      </c>
      <c r="SEN111" s="142" t="s">
        <v>325</v>
      </c>
      <c r="SEP111" s="142" t="s">
        <v>325</v>
      </c>
      <c r="SER111" s="142" t="s">
        <v>325</v>
      </c>
      <c r="SET111" s="142" t="s">
        <v>325</v>
      </c>
      <c r="SEV111" s="142" t="s">
        <v>325</v>
      </c>
      <c r="SEX111" s="142" t="s">
        <v>325</v>
      </c>
      <c r="SEZ111" s="142" t="s">
        <v>325</v>
      </c>
      <c r="SFB111" s="142" t="s">
        <v>325</v>
      </c>
      <c r="SFD111" s="142" t="s">
        <v>325</v>
      </c>
      <c r="SFF111" s="142" t="s">
        <v>325</v>
      </c>
      <c r="SFH111" s="142" t="s">
        <v>325</v>
      </c>
      <c r="SFJ111" s="142" t="s">
        <v>325</v>
      </c>
      <c r="SFL111" s="142" t="s">
        <v>325</v>
      </c>
      <c r="SFN111" s="142" t="s">
        <v>325</v>
      </c>
      <c r="SFP111" s="142" t="s">
        <v>325</v>
      </c>
      <c r="SFR111" s="142" t="s">
        <v>325</v>
      </c>
      <c r="SFT111" s="142" t="s">
        <v>325</v>
      </c>
      <c r="SFV111" s="142" t="s">
        <v>325</v>
      </c>
      <c r="SFX111" s="142" t="s">
        <v>325</v>
      </c>
      <c r="SFZ111" s="142" t="s">
        <v>325</v>
      </c>
      <c r="SGB111" s="142" t="s">
        <v>325</v>
      </c>
      <c r="SGD111" s="142" t="s">
        <v>325</v>
      </c>
      <c r="SGF111" s="142" t="s">
        <v>325</v>
      </c>
      <c r="SGH111" s="142" t="s">
        <v>325</v>
      </c>
      <c r="SGJ111" s="142" t="s">
        <v>325</v>
      </c>
      <c r="SGL111" s="142" t="s">
        <v>325</v>
      </c>
      <c r="SGN111" s="142" t="s">
        <v>325</v>
      </c>
      <c r="SGP111" s="142" t="s">
        <v>325</v>
      </c>
      <c r="SGR111" s="142" t="s">
        <v>325</v>
      </c>
      <c r="SGT111" s="142" t="s">
        <v>325</v>
      </c>
      <c r="SGV111" s="142" t="s">
        <v>325</v>
      </c>
      <c r="SGX111" s="142" t="s">
        <v>325</v>
      </c>
      <c r="SGZ111" s="142" t="s">
        <v>325</v>
      </c>
      <c r="SHB111" s="142" t="s">
        <v>325</v>
      </c>
      <c r="SHD111" s="142" t="s">
        <v>325</v>
      </c>
      <c r="SHF111" s="142" t="s">
        <v>325</v>
      </c>
      <c r="SHH111" s="142" t="s">
        <v>325</v>
      </c>
      <c r="SHJ111" s="142" t="s">
        <v>325</v>
      </c>
      <c r="SHL111" s="142" t="s">
        <v>325</v>
      </c>
      <c r="SHN111" s="142" t="s">
        <v>325</v>
      </c>
      <c r="SHP111" s="142" t="s">
        <v>325</v>
      </c>
      <c r="SHR111" s="142" t="s">
        <v>325</v>
      </c>
      <c r="SHT111" s="142" t="s">
        <v>325</v>
      </c>
      <c r="SHV111" s="142" t="s">
        <v>325</v>
      </c>
      <c r="SHX111" s="142" t="s">
        <v>325</v>
      </c>
      <c r="SHZ111" s="142" t="s">
        <v>325</v>
      </c>
      <c r="SIB111" s="142" t="s">
        <v>325</v>
      </c>
      <c r="SID111" s="142" t="s">
        <v>325</v>
      </c>
      <c r="SIF111" s="142" t="s">
        <v>325</v>
      </c>
      <c r="SIH111" s="142" t="s">
        <v>325</v>
      </c>
      <c r="SIJ111" s="142" t="s">
        <v>325</v>
      </c>
      <c r="SIL111" s="142" t="s">
        <v>325</v>
      </c>
      <c r="SIN111" s="142" t="s">
        <v>325</v>
      </c>
      <c r="SIP111" s="142" t="s">
        <v>325</v>
      </c>
      <c r="SIR111" s="142" t="s">
        <v>325</v>
      </c>
      <c r="SIT111" s="142" t="s">
        <v>325</v>
      </c>
      <c r="SIV111" s="142" t="s">
        <v>325</v>
      </c>
      <c r="SIX111" s="142" t="s">
        <v>325</v>
      </c>
      <c r="SIZ111" s="142" t="s">
        <v>325</v>
      </c>
      <c r="SJB111" s="142" t="s">
        <v>325</v>
      </c>
      <c r="SJD111" s="142" t="s">
        <v>325</v>
      </c>
      <c r="SJF111" s="142" t="s">
        <v>325</v>
      </c>
      <c r="SJH111" s="142" t="s">
        <v>325</v>
      </c>
      <c r="SJJ111" s="142" t="s">
        <v>325</v>
      </c>
      <c r="SJL111" s="142" t="s">
        <v>325</v>
      </c>
      <c r="SJN111" s="142" t="s">
        <v>325</v>
      </c>
      <c r="SJP111" s="142" t="s">
        <v>325</v>
      </c>
      <c r="SJR111" s="142" t="s">
        <v>325</v>
      </c>
      <c r="SJT111" s="142" t="s">
        <v>325</v>
      </c>
      <c r="SJV111" s="142" t="s">
        <v>325</v>
      </c>
      <c r="SJX111" s="142" t="s">
        <v>325</v>
      </c>
      <c r="SJZ111" s="142" t="s">
        <v>325</v>
      </c>
      <c r="SKB111" s="142" t="s">
        <v>325</v>
      </c>
      <c r="SKD111" s="142" t="s">
        <v>325</v>
      </c>
      <c r="SKF111" s="142" t="s">
        <v>325</v>
      </c>
      <c r="SKH111" s="142" t="s">
        <v>325</v>
      </c>
      <c r="SKJ111" s="142" t="s">
        <v>325</v>
      </c>
      <c r="SKL111" s="142" t="s">
        <v>325</v>
      </c>
      <c r="SKN111" s="142" t="s">
        <v>325</v>
      </c>
      <c r="SKP111" s="142" t="s">
        <v>325</v>
      </c>
      <c r="SKR111" s="142" t="s">
        <v>325</v>
      </c>
      <c r="SKT111" s="142" t="s">
        <v>325</v>
      </c>
      <c r="SKV111" s="142" t="s">
        <v>325</v>
      </c>
      <c r="SKX111" s="142" t="s">
        <v>325</v>
      </c>
      <c r="SKZ111" s="142" t="s">
        <v>325</v>
      </c>
      <c r="SLB111" s="142" t="s">
        <v>325</v>
      </c>
      <c r="SLD111" s="142" t="s">
        <v>325</v>
      </c>
      <c r="SLF111" s="142" t="s">
        <v>325</v>
      </c>
      <c r="SLH111" s="142" t="s">
        <v>325</v>
      </c>
      <c r="SLJ111" s="142" t="s">
        <v>325</v>
      </c>
      <c r="SLL111" s="142" t="s">
        <v>325</v>
      </c>
      <c r="SLN111" s="142" t="s">
        <v>325</v>
      </c>
      <c r="SLP111" s="142" t="s">
        <v>325</v>
      </c>
      <c r="SLR111" s="142" t="s">
        <v>325</v>
      </c>
      <c r="SLT111" s="142" t="s">
        <v>325</v>
      </c>
      <c r="SLV111" s="142" t="s">
        <v>325</v>
      </c>
      <c r="SLX111" s="142" t="s">
        <v>325</v>
      </c>
      <c r="SLZ111" s="142" t="s">
        <v>325</v>
      </c>
      <c r="SMB111" s="142" t="s">
        <v>325</v>
      </c>
      <c r="SMD111" s="142" t="s">
        <v>325</v>
      </c>
      <c r="SMF111" s="142" t="s">
        <v>325</v>
      </c>
      <c r="SMH111" s="142" t="s">
        <v>325</v>
      </c>
      <c r="SMJ111" s="142" t="s">
        <v>325</v>
      </c>
      <c r="SML111" s="142" t="s">
        <v>325</v>
      </c>
      <c r="SMN111" s="142" t="s">
        <v>325</v>
      </c>
      <c r="SMP111" s="142" t="s">
        <v>325</v>
      </c>
      <c r="SMR111" s="142" t="s">
        <v>325</v>
      </c>
      <c r="SMT111" s="142" t="s">
        <v>325</v>
      </c>
      <c r="SMV111" s="142" t="s">
        <v>325</v>
      </c>
      <c r="SMX111" s="142" t="s">
        <v>325</v>
      </c>
      <c r="SMZ111" s="142" t="s">
        <v>325</v>
      </c>
      <c r="SNB111" s="142" t="s">
        <v>325</v>
      </c>
      <c r="SND111" s="142" t="s">
        <v>325</v>
      </c>
      <c r="SNF111" s="142" t="s">
        <v>325</v>
      </c>
      <c r="SNH111" s="142" t="s">
        <v>325</v>
      </c>
      <c r="SNJ111" s="142" t="s">
        <v>325</v>
      </c>
      <c r="SNL111" s="142" t="s">
        <v>325</v>
      </c>
      <c r="SNN111" s="142" t="s">
        <v>325</v>
      </c>
      <c r="SNP111" s="142" t="s">
        <v>325</v>
      </c>
      <c r="SNR111" s="142" t="s">
        <v>325</v>
      </c>
      <c r="SNT111" s="142" t="s">
        <v>325</v>
      </c>
      <c r="SNV111" s="142" t="s">
        <v>325</v>
      </c>
      <c r="SNX111" s="142" t="s">
        <v>325</v>
      </c>
      <c r="SNZ111" s="142" t="s">
        <v>325</v>
      </c>
      <c r="SOB111" s="142" t="s">
        <v>325</v>
      </c>
      <c r="SOD111" s="142" t="s">
        <v>325</v>
      </c>
      <c r="SOF111" s="142" t="s">
        <v>325</v>
      </c>
      <c r="SOH111" s="142" t="s">
        <v>325</v>
      </c>
      <c r="SOJ111" s="142" t="s">
        <v>325</v>
      </c>
      <c r="SOL111" s="142" t="s">
        <v>325</v>
      </c>
      <c r="SON111" s="142" t="s">
        <v>325</v>
      </c>
      <c r="SOP111" s="142" t="s">
        <v>325</v>
      </c>
      <c r="SOR111" s="142" t="s">
        <v>325</v>
      </c>
      <c r="SOT111" s="142" t="s">
        <v>325</v>
      </c>
      <c r="SOV111" s="142" t="s">
        <v>325</v>
      </c>
      <c r="SOX111" s="142" t="s">
        <v>325</v>
      </c>
      <c r="SOZ111" s="142" t="s">
        <v>325</v>
      </c>
      <c r="SPB111" s="142" t="s">
        <v>325</v>
      </c>
      <c r="SPD111" s="142" t="s">
        <v>325</v>
      </c>
      <c r="SPF111" s="142" t="s">
        <v>325</v>
      </c>
      <c r="SPH111" s="142" t="s">
        <v>325</v>
      </c>
      <c r="SPJ111" s="142" t="s">
        <v>325</v>
      </c>
      <c r="SPL111" s="142" t="s">
        <v>325</v>
      </c>
      <c r="SPN111" s="142" t="s">
        <v>325</v>
      </c>
      <c r="SPP111" s="142" t="s">
        <v>325</v>
      </c>
      <c r="SPR111" s="142" t="s">
        <v>325</v>
      </c>
      <c r="SPT111" s="142" t="s">
        <v>325</v>
      </c>
      <c r="SPV111" s="142" t="s">
        <v>325</v>
      </c>
      <c r="SPX111" s="142" t="s">
        <v>325</v>
      </c>
      <c r="SPZ111" s="142" t="s">
        <v>325</v>
      </c>
      <c r="SQB111" s="142" t="s">
        <v>325</v>
      </c>
      <c r="SQD111" s="142" t="s">
        <v>325</v>
      </c>
      <c r="SQF111" s="142" t="s">
        <v>325</v>
      </c>
      <c r="SQH111" s="142" t="s">
        <v>325</v>
      </c>
      <c r="SQJ111" s="142" t="s">
        <v>325</v>
      </c>
      <c r="SQL111" s="142" t="s">
        <v>325</v>
      </c>
      <c r="SQN111" s="142" t="s">
        <v>325</v>
      </c>
      <c r="SQP111" s="142" t="s">
        <v>325</v>
      </c>
      <c r="SQR111" s="142" t="s">
        <v>325</v>
      </c>
      <c r="SQT111" s="142" t="s">
        <v>325</v>
      </c>
      <c r="SQV111" s="142" t="s">
        <v>325</v>
      </c>
      <c r="SQX111" s="142" t="s">
        <v>325</v>
      </c>
      <c r="SQZ111" s="142" t="s">
        <v>325</v>
      </c>
      <c r="SRB111" s="142" t="s">
        <v>325</v>
      </c>
      <c r="SRD111" s="142" t="s">
        <v>325</v>
      </c>
      <c r="SRF111" s="142" t="s">
        <v>325</v>
      </c>
      <c r="SRH111" s="142" t="s">
        <v>325</v>
      </c>
      <c r="SRJ111" s="142" t="s">
        <v>325</v>
      </c>
      <c r="SRL111" s="142" t="s">
        <v>325</v>
      </c>
      <c r="SRN111" s="142" t="s">
        <v>325</v>
      </c>
      <c r="SRP111" s="142" t="s">
        <v>325</v>
      </c>
      <c r="SRR111" s="142" t="s">
        <v>325</v>
      </c>
      <c r="SRT111" s="142" t="s">
        <v>325</v>
      </c>
      <c r="SRV111" s="142" t="s">
        <v>325</v>
      </c>
      <c r="SRX111" s="142" t="s">
        <v>325</v>
      </c>
      <c r="SRZ111" s="142" t="s">
        <v>325</v>
      </c>
      <c r="SSB111" s="142" t="s">
        <v>325</v>
      </c>
      <c r="SSD111" s="142" t="s">
        <v>325</v>
      </c>
      <c r="SSF111" s="142" t="s">
        <v>325</v>
      </c>
      <c r="SSH111" s="142" t="s">
        <v>325</v>
      </c>
      <c r="SSJ111" s="142" t="s">
        <v>325</v>
      </c>
      <c r="SSL111" s="142" t="s">
        <v>325</v>
      </c>
      <c r="SSN111" s="142" t="s">
        <v>325</v>
      </c>
      <c r="SSP111" s="142" t="s">
        <v>325</v>
      </c>
      <c r="SSR111" s="142" t="s">
        <v>325</v>
      </c>
      <c r="SST111" s="142" t="s">
        <v>325</v>
      </c>
      <c r="SSV111" s="142" t="s">
        <v>325</v>
      </c>
      <c r="SSX111" s="142" t="s">
        <v>325</v>
      </c>
      <c r="SSZ111" s="142" t="s">
        <v>325</v>
      </c>
      <c r="STB111" s="142" t="s">
        <v>325</v>
      </c>
      <c r="STD111" s="142" t="s">
        <v>325</v>
      </c>
      <c r="STF111" s="142" t="s">
        <v>325</v>
      </c>
      <c r="STH111" s="142" t="s">
        <v>325</v>
      </c>
      <c r="STJ111" s="142" t="s">
        <v>325</v>
      </c>
      <c r="STL111" s="142" t="s">
        <v>325</v>
      </c>
      <c r="STN111" s="142" t="s">
        <v>325</v>
      </c>
      <c r="STP111" s="142" t="s">
        <v>325</v>
      </c>
      <c r="STR111" s="142" t="s">
        <v>325</v>
      </c>
      <c r="STT111" s="142" t="s">
        <v>325</v>
      </c>
      <c r="STV111" s="142" t="s">
        <v>325</v>
      </c>
      <c r="STX111" s="142" t="s">
        <v>325</v>
      </c>
      <c r="STZ111" s="142" t="s">
        <v>325</v>
      </c>
      <c r="SUB111" s="142" t="s">
        <v>325</v>
      </c>
      <c r="SUD111" s="142" t="s">
        <v>325</v>
      </c>
      <c r="SUF111" s="142" t="s">
        <v>325</v>
      </c>
      <c r="SUH111" s="142" t="s">
        <v>325</v>
      </c>
      <c r="SUJ111" s="142" t="s">
        <v>325</v>
      </c>
      <c r="SUL111" s="142" t="s">
        <v>325</v>
      </c>
      <c r="SUN111" s="142" t="s">
        <v>325</v>
      </c>
      <c r="SUP111" s="142" t="s">
        <v>325</v>
      </c>
      <c r="SUR111" s="142" t="s">
        <v>325</v>
      </c>
      <c r="SUT111" s="142" t="s">
        <v>325</v>
      </c>
      <c r="SUV111" s="142" t="s">
        <v>325</v>
      </c>
      <c r="SUX111" s="142" t="s">
        <v>325</v>
      </c>
      <c r="SUZ111" s="142" t="s">
        <v>325</v>
      </c>
      <c r="SVB111" s="142" t="s">
        <v>325</v>
      </c>
      <c r="SVD111" s="142" t="s">
        <v>325</v>
      </c>
      <c r="SVF111" s="142" t="s">
        <v>325</v>
      </c>
      <c r="SVH111" s="142" t="s">
        <v>325</v>
      </c>
      <c r="SVJ111" s="142" t="s">
        <v>325</v>
      </c>
      <c r="SVL111" s="142" t="s">
        <v>325</v>
      </c>
      <c r="SVN111" s="142" t="s">
        <v>325</v>
      </c>
      <c r="SVP111" s="142" t="s">
        <v>325</v>
      </c>
      <c r="SVR111" s="142" t="s">
        <v>325</v>
      </c>
      <c r="SVT111" s="142" t="s">
        <v>325</v>
      </c>
      <c r="SVV111" s="142" t="s">
        <v>325</v>
      </c>
      <c r="SVX111" s="142" t="s">
        <v>325</v>
      </c>
      <c r="SVZ111" s="142" t="s">
        <v>325</v>
      </c>
      <c r="SWB111" s="142" t="s">
        <v>325</v>
      </c>
      <c r="SWD111" s="142" t="s">
        <v>325</v>
      </c>
      <c r="SWF111" s="142" t="s">
        <v>325</v>
      </c>
      <c r="SWH111" s="142" t="s">
        <v>325</v>
      </c>
      <c r="SWJ111" s="142" t="s">
        <v>325</v>
      </c>
      <c r="SWL111" s="142" t="s">
        <v>325</v>
      </c>
      <c r="SWN111" s="142" t="s">
        <v>325</v>
      </c>
      <c r="SWP111" s="142" t="s">
        <v>325</v>
      </c>
      <c r="SWR111" s="142" t="s">
        <v>325</v>
      </c>
      <c r="SWT111" s="142" t="s">
        <v>325</v>
      </c>
      <c r="SWV111" s="142" t="s">
        <v>325</v>
      </c>
      <c r="SWX111" s="142" t="s">
        <v>325</v>
      </c>
      <c r="SWZ111" s="142" t="s">
        <v>325</v>
      </c>
      <c r="SXB111" s="142" t="s">
        <v>325</v>
      </c>
      <c r="SXD111" s="142" t="s">
        <v>325</v>
      </c>
      <c r="SXF111" s="142" t="s">
        <v>325</v>
      </c>
      <c r="SXH111" s="142" t="s">
        <v>325</v>
      </c>
      <c r="SXJ111" s="142" t="s">
        <v>325</v>
      </c>
      <c r="SXL111" s="142" t="s">
        <v>325</v>
      </c>
      <c r="SXN111" s="142" t="s">
        <v>325</v>
      </c>
      <c r="SXP111" s="142" t="s">
        <v>325</v>
      </c>
      <c r="SXR111" s="142" t="s">
        <v>325</v>
      </c>
      <c r="SXT111" s="142" t="s">
        <v>325</v>
      </c>
      <c r="SXV111" s="142" t="s">
        <v>325</v>
      </c>
      <c r="SXX111" s="142" t="s">
        <v>325</v>
      </c>
      <c r="SXZ111" s="142" t="s">
        <v>325</v>
      </c>
      <c r="SYB111" s="142" t="s">
        <v>325</v>
      </c>
      <c r="SYD111" s="142" t="s">
        <v>325</v>
      </c>
      <c r="SYF111" s="142" t="s">
        <v>325</v>
      </c>
      <c r="SYH111" s="142" t="s">
        <v>325</v>
      </c>
      <c r="SYJ111" s="142" t="s">
        <v>325</v>
      </c>
      <c r="SYL111" s="142" t="s">
        <v>325</v>
      </c>
      <c r="SYN111" s="142" t="s">
        <v>325</v>
      </c>
      <c r="SYP111" s="142" t="s">
        <v>325</v>
      </c>
      <c r="SYR111" s="142" t="s">
        <v>325</v>
      </c>
      <c r="SYT111" s="142" t="s">
        <v>325</v>
      </c>
      <c r="SYV111" s="142" t="s">
        <v>325</v>
      </c>
      <c r="SYX111" s="142" t="s">
        <v>325</v>
      </c>
      <c r="SYZ111" s="142" t="s">
        <v>325</v>
      </c>
      <c r="SZB111" s="142" t="s">
        <v>325</v>
      </c>
      <c r="SZD111" s="142" t="s">
        <v>325</v>
      </c>
      <c r="SZF111" s="142" t="s">
        <v>325</v>
      </c>
      <c r="SZH111" s="142" t="s">
        <v>325</v>
      </c>
      <c r="SZJ111" s="142" t="s">
        <v>325</v>
      </c>
      <c r="SZL111" s="142" t="s">
        <v>325</v>
      </c>
      <c r="SZN111" s="142" t="s">
        <v>325</v>
      </c>
      <c r="SZP111" s="142" t="s">
        <v>325</v>
      </c>
      <c r="SZR111" s="142" t="s">
        <v>325</v>
      </c>
      <c r="SZT111" s="142" t="s">
        <v>325</v>
      </c>
      <c r="SZV111" s="142" t="s">
        <v>325</v>
      </c>
      <c r="SZX111" s="142" t="s">
        <v>325</v>
      </c>
      <c r="SZZ111" s="142" t="s">
        <v>325</v>
      </c>
      <c r="TAB111" s="142" t="s">
        <v>325</v>
      </c>
      <c r="TAD111" s="142" t="s">
        <v>325</v>
      </c>
      <c r="TAF111" s="142" t="s">
        <v>325</v>
      </c>
      <c r="TAH111" s="142" t="s">
        <v>325</v>
      </c>
      <c r="TAJ111" s="142" t="s">
        <v>325</v>
      </c>
      <c r="TAL111" s="142" t="s">
        <v>325</v>
      </c>
      <c r="TAN111" s="142" t="s">
        <v>325</v>
      </c>
      <c r="TAP111" s="142" t="s">
        <v>325</v>
      </c>
      <c r="TAR111" s="142" t="s">
        <v>325</v>
      </c>
      <c r="TAT111" s="142" t="s">
        <v>325</v>
      </c>
      <c r="TAV111" s="142" t="s">
        <v>325</v>
      </c>
      <c r="TAX111" s="142" t="s">
        <v>325</v>
      </c>
      <c r="TAZ111" s="142" t="s">
        <v>325</v>
      </c>
      <c r="TBB111" s="142" t="s">
        <v>325</v>
      </c>
      <c r="TBD111" s="142" t="s">
        <v>325</v>
      </c>
      <c r="TBF111" s="142" t="s">
        <v>325</v>
      </c>
      <c r="TBH111" s="142" t="s">
        <v>325</v>
      </c>
      <c r="TBJ111" s="142" t="s">
        <v>325</v>
      </c>
      <c r="TBL111" s="142" t="s">
        <v>325</v>
      </c>
      <c r="TBN111" s="142" t="s">
        <v>325</v>
      </c>
      <c r="TBP111" s="142" t="s">
        <v>325</v>
      </c>
      <c r="TBR111" s="142" t="s">
        <v>325</v>
      </c>
      <c r="TBT111" s="142" t="s">
        <v>325</v>
      </c>
      <c r="TBV111" s="142" t="s">
        <v>325</v>
      </c>
      <c r="TBX111" s="142" t="s">
        <v>325</v>
      </c>
      <c r="TBZ111" s="142" t="s">
        <v>325</v>
      </c>
      <c r="TCB111" s="142" t="s">
        <v>325</v>
      </c>
      <c r="TCD111" s="142" t="s">
        <v>325</v>
      </c>
      <c r="TCF111" s="142" t="s">
        <v>325</v>
      </c>
      <c r="TCH111" s="142" t="s">
        <v>325</v>
      </c>
      <c r="TCJ111" s="142" t="s">
        <v>325</v>
      </c>
      <c r="TCL111" s="142" t="s">
        <v>325</v>
      </c>
      <c r="TCN111" s="142" t="s">
        <v>325</v>
      </c>
      <c r="TCP111" s="142" t="s">
        <v>325</v>
      </c>
      <c r="TCR111" s="142" t="s">
        <v>325</v>
      </c>
      <c r="TCT111" s="142" t="s">
        <v>325</v>
      </c>
      <c r="TCV111" s="142" t="s">
        <v>325</v>
      </c>
      <c r="TCX111" s="142" t="s">
        <v>325</v>
      </c>
      <c r="TCZ111" s="142" t="s">
        <v>325</v>
      </c>
      <c r="TDB111" s="142" t="s">
        <v>325</v>
      </c>
      <c r="TDD111" s="142" t="s">
        <v>325</v>
      </c>
      <c r="TDF111" s="142" t="s">
        <v>325</v>
      </c>
      <c r="TDH111" s="142" t="s">
        <v>325</v>
      </c>
      <c r="TDJ111" s="142" t="s">
        <v>325</v>
      </c>
      <c r="TDL111" s="142" t="s">
        <v>325</v>
      </c>
      <c r="TDN111" s="142" t="s">
        <v>325</v>
      </c>
      <c r="TDP111" s="142" t="s">
        <v>325</v>
      </c>
      <c r="TDR111" s="142" t="s">
        <v>325</v>
      </c>
      <c r="TDT111" s="142" t="s">
        <v>325</v>
      </c>
      <c r="TDV111" s="142" t="s">
        <v>325</v>
      </c>
      <c r="TDX111" s="142" t="s">
        <v>325</v>
      </c>
      <c r="TDZ111" s="142" t="s">
        <v>325</v>
      </c>
      <c r="TEB111" s="142" t="s">
        <v>325</v>
      </c>
      <c r="TED111" s="142" t="s">
        <v>325</v>
      </c>
      <c r="TEF111" s="142" t="s">
        <v>325</v>
      </c>
      <c r="TEH111" s="142" t="s">
        <v>325</v>
      </c>
      <c r="TEJ111" s="142" t="s">
        <v>325</v>
      </c>
      <c r="TEL111" s="142" t="s">
        <v>325</v>
      </c>
      <c r="TEN111" s="142" t="s">
        <v>325</v>
      </c>
      <c r="TEP111" s="142" t="s">
        <v>325</v>
      </c>
      <c r="TER111" s="142" t="s">
        <v>325</v>
      </c>
      <c r="TET111" s="142" t="s">
        <v>325</v>
      </c>
      <c r="TEV111" s="142" t="s">
        <v>325</v>
      </c>
      <c r="TEX111" s="142" t="s">
        <v>325</v>
      </c>
      <c r="TEZ111" s="142" t="s">
        <v>325</v>
      </c>
      <c r="TFB111" s="142" t="s">
        <v>325</v>
      </c>
      <c r="TFD111" s="142" t="s">
        <v>325</v>
      </c>
      <c r="TFF111" s="142" t="s">
        <v>325</v>
      </c>
      <c r="TFH111" s="142" t="s">
        <v>325</v>
      </c>
      <c r="TFJ111" s="142" t="s">
        <v>325</v>
      </c>
      <c r="TFL111" s="142" t="s">
        <v>325</v>
      </c>
      <c r="TFN111" s="142" t="s">
        <v>325</v>
      </c>
      <c r="TFP111" s="142" t="s">
        <v>325</v>
      </c>
      <c r="TFR111" s="142" t="s">
        <v>325</v>
      </c>
      <c r="TFT111" s="142" t="s">
        <v>325</v>
      </c>
      <c r="TFV111" s="142" t="s">
        <v>325</v>
      </c>
      <c r="TFX111" s="142" t="s">
        <v>325</v>
      </c>
      <c r="TFZ111" s="142" t="s">
        <v>325</v>
      </c>
      <c r="TGB111" s="142" t="s">
        <v>325</v>
      </c>
      <c r="TGD111" s="142" t="s">
        <v>325</v>
      </c>
      <c r="TGF111" s="142" t="s">
        <v>325</v>
      </c>
      <c r="TGH111" s="142" t="s">
        <v>325</v>
      </c>
      <c r="TGJ111" s="142" t="s">
        <v>325</v>
      </c>
      <c r="TGL111" s="142" t="s">
        <v>325</v>
      </c>
      <c r="TGN111" s="142" t="s">
        <v>325</v>
      </c>
      <c r="TGP111" s="142" t="s">
        <v>325</v>
      </c>
      <c r="TGR111" s="142" t="s">
        <v>325</v>
      </c>
      <c r="TGT111" s="142" t="s">
        <v>325</v>
      </c>
      <c r="TGV111" s="142" t="s">
        <v>325</v>
      </c>
      <c r="TGX111" s="142" t="s">
        <v>325</v>
      </c>
      <c r="TGZ111" s="142" t="s">
        <v>325</v>
      </c>
      <c r="THB111" s="142" t="s">
        <v>325</v>
      </c>
      <c r="THD111" s="142" t="s">
        <v>325</v>
      </c>
      <c r="THF111" s="142" t="s">
        <v>325</v>
      </c>
      <c r="THH111" s="142" t="s">
        <v>325</v>
      </c>
      <c r="THJ111" s="142" t="s">
        <v>325</v>
      </c>
      <c r="THL111" s="142" t="s">
        <v>325</v>
      </c>
      <c r="THN111" s="142" t="s">
        <v>325</v>
      </c>
      <c r="THP111" s="142" t="s">
        <v>325</v>
      </c>
      <c r="THR111" s="142" t="s">
        <v>325</v>
      </c>
      <c r="THT111" s="142" t="s">
        <v>325</v>
      </c>
      <c r="THV111" s="142" t="s">
        <v>325</v>
      </c>
      <c r="THX111" s="142" t="s">
        <v>325</v>
      </c>
      <c r="THZ111" s="142" t="s">
        <v>325</v>
      </c>
      <c r="TIB111" s="142" t="s">
        <v>325</v>
      </c>
      <c r="TID111" s="142" t="s">
        <v>325</v>
      </c>
      <c r="TIF111" s="142" t="s">
        <v>325</v>
      </c>
      <c r="TIH111" s="142" t="s">
        <v>325</v>
      </c>
      <c r="TIJ111" s="142" t="s">
        <v>325</v>
      </c>
      <c r="TIL111" s="142" t="s">
        <v>325</v>
      </c>
      <c r="TIN111" s="142" t="s">
        <v>325</v>
      </c>
      <c r="TIP111" s="142" t="s">
        <v>325</v>
      </c>
      <c r="TIR111" s="142" t="s">
        <v>325</v>
      </c>
      <c r="TIT111" s="142" t="s">
        <v>325</v>
      </c>
      <c r="TIV111" s="142" t="s">
        <v>325</v>
      </c>
      <c r="TIX111" s="142" t="s">
        <v>325</v>
      </c>
      <c r="TIZ111" s="142" t="s">
        <v>325</v>
      </c>
      <c r="TJB111" s="142" t="s">
        <v>325</v>
      </c>
      <c r="TJD111" s="142" t="s">
        <v>325</v>
      </c>
      <c r="TJF111" s="142" t="s">
        <v>325</v>
      </c>
      <c r="TJH111" s="142" t="s">
        <v>325</v>
      </c>
      <c r="TJJ111" s="142" t="s">
        <v>325</v>
      </c>
      <c r="TJL111" s="142" t="s">
        <v>325</v>
      </c>
      <c r="TJN111" s="142" t="s">
        <v>325</v>
      </c>
      <c r="TJP111" s="142" t="s">
        <v>325</v>
      </c>
      <c r="TJR111" s="142" t="s">
        <v>325</v>
      </c>
      <c r="TJT111" s="142" t="s">
        <v>325</v>
      </c>
      <c r="TJV111" s="142" t="s">
        <v>325</v>
      </c>
      <c r="TJX111" s="142" t="s">
        <v>325</v>
      </c>
      <c r="TJZ111" s="142" t="s">
        <v>325</v>
      </c>
      <c r="TKB111" s="142" t="s">
        <v>325</v>
      </c>
      <c r="TKD111" s="142" t="s">
        <v>325</v>
      </c>
      <c r="TKF111" s="142" t="s">
        <v>325</v>
      </c>
      <c r="TKH111" s="142" t="s">
        <v>325</v>
      </c>
      <c r="TKJ111" s="142" t="s">
        <v>325</v>
      </c>
      <c r="TKL111" s="142" t="s">
        <v>325</v>
      </c>
      <c r="TKN111" s="142" t="s">
        <v>325</v>
      </c>
      <c r="TKP111" s="142" t="s">
        <v>325</v>
      </c>
      <c r="TKR111" s="142" t="s">
        <v>325</v>
      </c>
      <c r="TKT111" s="142" t="s">
        <v>325</v>
      </c>
      <c r="TKV111" s="142" t="s">
        <v>325</v>
      </c>
      <c r="TKX111" s="142" t="s">
        <v>325</v>
      </c>
      <c r="TKZ111" s="142" t="s">
        <v>325</v>
      </c>
      <c r="TLB111" s="142" t="s">
        <v>325</v>
      </c>
      <c r="TLD111" s="142" t="s">
        <v>325</v>
      </c>
      <c r="TLF111" s="142" t="s">
        <v>325</v>
      </c>
      <c r="TLH111" s="142" t="s">
        <v>325</v>
      </c>
      <c r="TLJ111" s="142" t="s">
        <v>325</v>
      </c>
      <c r="TLL111" s="142" t="s">
        <v>325</v>
      </c>
      <c r="TLN111" s="142" t="s">
        <v>325</v>
      </c>
      <c r="TLP111" s="142" t="s">
        <v>325</v>
      </c>
      <c r="TLR111" s="142" t="s">
        <v>325</v>
      </c>
      <c r="TLT111" s="142" t="s">
        <v>325</v>
      </c>
      <c r="TLV111" s="142" t="s">
        <v>325</v>
      </c>
      <c r="TLX111" s="142" t="s">
        <v>325</v>
      </c>
      <c r="TLZ111" s="142" t="s">
        <v>325</v>
      </c>
      <c r="TMB111" s="142" t="s">
        <v>325</v>
      </c>
      <c r="TMD111" s="142" t="s">
        <v>325</v>
      </c>
      <c r="TMF111" s="142" t="s">
        <v>325</v>
      </c>
      <c r="TMH111" s="142" t="s">
        <v>325</v>
      </c>
      <c r="TMJ111" s="142" t="s">
        <v>325</v>
      </c>
      <c r="TML111" s="142" t="s">
        <v>325</v>
      </c>
      <c r="TMN111" s="142" t="s">
        <v>325</v>
      </c>
      <c r="TMP111" s="142" t="s">
        <v>325</v>
      </c>
      <c r="TMR111" s="142" t="s">
        <v>325</v>
      </c>
      <c r="TMT111" s="142" t="s">
        <v>325</v>
      </c>
      <c r="TMV111" s="142" t="s">
        <v>325</v>
      </c>
      <c r="TMX111" s="142" t="s">
        <v>325</v>
      </c>
      <c r="TMZ111" s="142" t="s">
        <v>325</v>
      </c>
      <c r="TNB111" s="142" t="s">
        <v>325</v>
      </c>
      <c r="TND111" s="142" t="s">
        <v>325</v>
      </c>
      <c r="TNF111" s="142" t="s">
        <v>325</v>
      </c>
      <c r="TNH111" s="142" t="s">
        <v>325</v>
      </c>
      <c r="TNJ111" s="142" t="s">
        <v>325</v>
      </c>
      <c r="TNL111" s="142" t="s">
        <v>325</v>
      </c>
      <c r="TNN111" s="142" t="s">
        <v>325</v>
      </c>
      <c r="TNP111" s="142" t="s">
        <v>325</v>
      </c>
      <c r="TNR111" s="142" t="s">
        <v>325</v>
      </c>
      <c r="TNT111" s="142" t="s">
        <v>325</v>
      </c>
      <c r="TNV111" s="142" t="s">
        <v>325</v>
      </c>
      <c r="TNX111" s="142" t="s">
        <v>325</v>
      </c>
      <c r="TNZ111" s="142" t="s">
        <v>325</v>
      </c>
      <c r="TOB111" s="142" t="s">
        <v>325</v>
      </c>
      <c r="TOD111" s="142" t="s">
        <v>325</v>
      </c>
      <c r="TOF111" s="142" t="s">
        <v>325</v>
      </c>
      <c r="TOH111" s="142" t="s">
        <v>325</v>
      </c>
      <c r="TOJ111" s="142" t="s">
        <v>325</v>
      </c>
      <c r="TOL111" s="142" t="s">
        <v>325</v>
      </c>
      <c r="TON111" s="142" t="s">
        <v>325</v>
      </c>
      <c r="TOP111" s="142" t="s">
        <v>325</v>
      </c>
      <c r="TOR111" s="142" t="s">
        <v>325</v>
      </c>
      <c r="TOT111" s="142" t="s">
        <v>325</v>
      </c>
      <c r="TOV111" s="142" t="s">
        <v>325</v>
      </c>
      <c r="TOX111" s="142" t="s">
        <v>325</v>
      </c>
      <c r="TOZ111" s="142" t="s">
        <v>325</v>
      </c>
      <c r="TPB111" s="142" t="s">
        <v>325</v>
      </c>
      <c r="TPD111" s="142" t="s">
        <v>325</v>
      </c>
      <c r="TPF111" s="142" t="s">
        <v>325</v>
      </c>
      <c r="TPH111" s="142" t="s">
        <v>325</v>
      </c>
      <c r="TPJ111" s="142" t="s">
        <v>325</v>
      </c>
      <c r="TPL111" s="142" t="s">
        <v>325</v>
      </c>
      <c r="TPN111" s="142" t="s">
        <v>325</v>
      </c>
      <c r="TPP111" s="142" t="s">
        <v>325</v>
      </c>
      <c r="TPR111" s="142" t="s">
        <v>325</v>
      </c>
      <c r="TPT111" s="142" t="s">
        <v>325</v>
      </c>
      <c r="TPV111" s="142" t="s">
        <v>325</v>
      </c>
      <c r="TPX111" s="142" t="s">
        <v>325</v>
      </c>
      <c r="TPZ111" s="142" t="s">
        <v>325</v>
      </c>
      <c r="TQB111" s="142" t="s">
        <v>325</v>
      </c>
      <c r="TQD111" s="142" t="s">
        <v>325</v>
      </c>
      <c r="TQF111" s="142" t="s">
        <v>325</v>
      </c>
      <c r="TQH111" s="142" t="s">
        <v>325</v>
      </c>
      <c r="TQJ111" s="142" t="s">
        <v>325</v>
      </c>
      <c r="TQL111" s="142" t="s">
        <v>325</v>
      </c>
      <c r="TQN111" s="142" t="s">
        <v>325</v>
      </c>
      <c r="TQP111" s="142" t="s">
        <v>325</v>
      </c>
      <c r="TQR111" s="142" t="s">
        <v>325</v>
      </c>
      <c r="TQT111" s="142" t="s">
        <v>325</v>
      </c>
      <c r="TQV111" s="142" t="s">
        <v>325</v>
      </c>
      <c r="TQX111" s="142" t="s">
        <v>325</v>
      </c>
      <c r="TQZ111" s="142" t="s">
        <v>325</v>
      </c>
      <c r="TRB111" s="142" t="s">
        <v>325</v>
      </c>
      <c r="TRD111" s="142" t="s">
        <v>325</v>
      </c>
      <c r="TRF111" s="142" t="s">
        <v>325</v>
      </c>
      <c r="TRH111" s="142" t="s">
        <v>325</v>
      </c>
      <c r="TRJ111" s="142" t="s">
        <v>325</v>
      </c>
      <c r="TRL111" s="142" t="s">
        <v>325</v>
      </c>
      <c r="TRN111" s="142" t="s">
        <v>325</v>
      </c>
      <c r="TRP111" s="142" t="s">
        <v>325</v>
      </c>
      <c r="TRR111" s="142" t="s">
        <v>325</v>
      </c>
      <c r="TRT111" s="142" t="s">
        <v>325</v>
      </c>
      <c r="TRV111" s="142" t="s">
        <v>325</v>
      </c>
      <c r="TRX111" s="142" t="s">
        <v>325</v>
      </c>
      <c r="TRZ111" s="142" t="s">
        <v>325</v>
      </c>
      <c r="TSB111" s="142" t="s">
        <v>325</v>
      </c>
      <c r="TSD111" s="142" t="s">
        <v>325</v>
      </c>
      <c r="TSF111" s="142" t="s">
        <v>325</v>
      </c>
      <c r="TSH111" s="142" t="s">
        <v>325</v>
      </c>
      <c r="TSJ111" s="142" t="s">
        <v>325</v>
      </c>
      <c r="TSL111" s="142" t="s">
        <v>325</v>
      </c>
      <c r="TSN111" s="142" t="s">
        <v>325</v>
      </c>
      <c r="TSP111" s="142" t="s">
        <v>325</v>
      </c>
      <c r="TSR111" s="142" t="s">
        <v>325</v>
      </c>
      <c r="TST111" s="142" t="s">
        <v>325</v>
      </c>
      <c r="TSV111" s="142" t="s">
        <v>325</v>
      </c>
      <c r="TSX111" s="142" t="s">
        <v>325</v>
      </c>
      <c r="TSZ111" s="142" t="s">
        <v>325</v>
      </c>
      <c r="TTB111" s="142" t="s">
        <v>325</v>
      </c>
      <c r="TTD111" s="142" t="s">
        <v>325</v>
      </c>
      <c r="TTF111" s="142" t="s">
        <v>325</v>
      </c>
      <c r="TTH111" s="142" t="s">
        <v>325</v>
      </c>
      <c r="TTJ111" s="142" t="s">
        <v>325</v>
      </c>
      <c r="TTL111" s="142" t="s">
        <v>325</v>
      </c>
      <c r="TTN111" s="142" t="s">
        <v>325</v>
      </c>
      <c r="TTP111" s="142" t="s">
        <v>325</v>
      </c>
      <c r="TTR111" s="142" t="s">
        <v>325</v>
      </c>
      <c r="TTT111" s="142" t="s">
        <v>325</v>
      </c>
      <c r="TTV111" s="142" t="s">
        <v>325</v>
      </c>
      <c r="TTX111" s="142" t="s">
        <v>325</v>
      </c>
      <c r="TTZ111" s="142" t="s">
        <v>325</v>
      </c>
      <c r="TUB111" s="142" t="s">
        <v>325</v>
      </c>
      <c r="TUD111" s="142" t="s">
        <v>325</v>
      </c>
      <c r="TUF111" s="142" t="s">
        <v>325</v>
      </c>
      <c r="TUH111" s="142" t="s">
        <v>325</v>
      </c>
      <c r="TUJ111" s="142" t="s">
        <v>325</v>
      </c>
      <c r="TUL111" s="142" t="s">
        <v>325</v>
      </c>
      <c r="TUN111" s="142" t="s">
        <v>325</v>
      </c>
      <c r="TUP111" s="142" t="s">
        <v>325</v>
      </c>
      <c r="TUR111" s="142" t="s">
        <v>325</v>
      </c>
      <c r="TUT111" s="142" t="s">
        <v>325</v>
      </c>
      <c r="TUV111" s="142" t="s">
        <v>325</v>
      </c>
      <c r="TUX111" s="142" t="s">
        <v>325</v>
      </c>
      <c r="TUZ111" s="142" t="s">
        <v>325</v>
      </c>
      <c r="TVB111" s="142" t="s">
        <v>325</v>
      </c>
      <c r="TVD111" s="142" t="s">
        <v>325</v>
      </c>
      <c r="TVF111" s="142" t="s">
        <v>325</v>
      </c>
      <c r="TVH111" s="142" t="s">
        <v>325</v>
      </c>
      <c r="TVJ111" s="142" t="s">
        <v>325</v>
      </c>
      <c r="TVL111" s="142" t="s">
        <v>325</v>
      </c>
      <c r="TVN111" s="142" t="s">
        <v>325</v>
      </c>
      <c r="TVP111" s="142" t="s">
        <v>325</v>
      </c>
      <c r="TVR111" s="142" t="s">
        <v>325</v>
      </c>
      <c r="TVT111" s="142" t="s">
        <v>325</v>
      </c>
      <c r="TVV111" s="142" t="s">
        <v>325</v>
      </c>
      <c r="TVX111" s="142" t="s">
        <v>325</v>
      </c>
      <c r="TVZ111" s="142" t="s">
        <v>325</v>
      </c>
      <c r="TWB111" s="142" t="s">
        <v>325</v>
      </c>
      <c r="TWD111" s="142" t="s">
        <v>325</v>
      </c>
      <c r="TWF111" s="142" t="s">
        <v>325</v>
      </c>
      <c r="TWH111" s="142" t="s">
        <v>325</v>
      </c>
      <c r="TWJ111" s="142" t="s">
        <v>325</v>
      </c>
      <c r="TWL111" s="142" t="s">
        <v>325</v>
      </c>
      <c r="TWN111" s="142" t="s">
        <v>325</v>
      </c>
      <c r="TWP111" s="142" t="s">
        <v>325</v>
      </c>
      <c r="TWR111" s="142" t="s">
        <v>325</v>
      </c>
      <c r="TWT111" s="142" t="s">
        <v>325</v>
      </c>
      <c r="TWV111" s="142" t="s">
        <v>325</v>
      </c>
      <c r="TWX111" s="142" t="s">
        <v>325</v>
      </c>
      <c r="TWZ111" s="142" t="s">
        <v>325</v>
      </c>
      <c r="TXB111" s="142" t="s">
        <v>325</v>
      </c>
      <c r="TXD111" s="142" t="s">
        <v>325</v>
      </c>
      <c r="TXF111" s="142" t="s">
        <v>325</v>
      </c>
      <c r="TXH111" s="142" t="s">
        <v>325</v>
      </c>
      <c r="TXJ111" s="142" t="s">
        <v>325</v>
      </c>
      <c r="TXL111" s="142" t="s">
        <v>325</v>
      </c>
      <c r="TXN111" s="142" t="s">
        <v>325</v>
      </c>
      <c r="TXP111" s="142" t="s">
        <v>325</v>
      </c>
      <c r="TXR111" s="142" t="s">
        <v>325</v>
      </c>
      <c r="TXT111" s="142" t="s">
        <v>325</v>
      </c>
      <c r="TXV111" s="142" t="s">
        <v>325</v>
      </c>
      <c r="TXX111" s="142" t="s">
        <v>325</v>
      </c>
      <c r="TXZ111" s="142" t="s">
        <v>325</v>
      </c>
      <c r="TYB111" s="142" t="s">
        <v>325</v>
      </c>
      <c r="TYD111" s="142" t="s">
        <v>325</v>
      </c>
      <c r="TYF111" s="142" t="s">
        <v>325</v>
      </c>
      <c r="TYH111" s="142" t="s">
        <v>325</v>
      </c>
      <c r="TYJ111" s="142" t="s">
        <v>325</v>
      </c>
      <c r="TYL111" s="142" t="s">
        <v>325</v>
      </c>
      <c r="TYN111" s="142" t="s">
        <v>325</v>
      </c>
      <c r="TYP111" s="142" t="s">
        <v>325</v>
      </c>
      <c r="TYR111" s="142" t="s">
        <v>325</v>
      </c>
      <c r="TYT111" s="142" t="s">
        <v>325</v>
      </c>
      <c r="TYV111" s="142" t="s">
        <v>325</v>
      </c>
      <c r="TYX111" s="142" t="s">
        <v>325</v>
      </c>
      <c r="TYZ111" s="142" t="s">
        <v>325</v>
      </c>
      <c r="TZB111" s="142" t="s">
        <v>325</v>
      </c>
      <c r="TZD111" s="142" t="s">
        <v>325</v>
      </c>
      <c r="TZF111" s="142" t="s">
        <v>325</v>
      </c>
      <c r="TZH111" s="142" t="s">
        <v>325</v>
      </c>
      <c r="TZJ111" s="142" t="s">
        <v>325</v>
      </c>
      <c r="TZL111" s="142" t="s">
        <v>325</v>
      </c>
      <c r="TZN111" s="142" t="s">
        <v>325</v>
      </c>
      <c r="TZP111" s="142" t="s">
        <v>325</v>
      </c>
      <c r="TZR111" s="142" t="s">
        <v>325</v>
      </c>
      <c r="TZT111" s="142" t="s">
        <v>325</v>
      </c>
      <c r="TZV111" s="142" t="s">
        <v>325</v>
      </c>
      <c r="TZX111" s="142" t="s">
        <v>325</v>
      </c>
      <c r="TZZ111" s="142" t="s">
        <v>325</v>
      </c>
      <c r="UAB111" s="142" t="s">
        <v>325</v>
      </c>
      <c r="UAD111" s="142" t="s">
        <v>325</v>
      </c>
      <c r="UAF111" s="142" t="s">
        <v>325</v>
      </c>
      <c r="UAH111" s="142" t="s">
        <v>325</v>
      </c>
      <c r="UAJ111" s="142" t="s">
        <v>325</v>
      </c>
      <c r="UAL111" s="142" t="s">
        <v>325</v>
      </c>
      <c r="UAN111" s="142" t="s">
        <v>325</v>
      </c>
      <c r="UAP111" s="142" t="s">
        <v>325</v>
      </c>
      <c r="UAR111" s="142" t="s">
        <v>325</v>
      </c>
      <c r="UAT111" s="142" t="s">
        <v>325</v>
      </c>
      <c r="UAV111" s="142" t="s">
        <v>325</v>
      </c>
      <c r="UAX111" s="142" t="s">
        <v>325</v>
      </c>
      <c r="UAZ111" s="142" t="s">
        <v>325</v>
      </c>
      <c r="UBB111" s="142" t="s">
        <v>325</v>
      </c>
      <c r="UBD111" s="142" t="s">
        <v>325</v>
      </c>
      <c r="UBF111" s="142" t="s">
        <v>325</v>
      </c>
      <c r="UBH111" s="142" t="s">
        <v>325</v>
      </c>
      <c r="UBJ111" s="142" t="s">
        <v>325</v>
      </c>
      <c r="UBL111" s="142" t="s">
        <v>325</v>
      </c>
      <c r="UBN111" s="142" t="s">
        <v>325</v>
      </c>
      <c r="UBP111" s="142" t="s">
        <v>325</v>
      </c>
      <c r="UBR111" s="142" t="s">
        <v>325</v>
      </c>
      <c r="UBT111" s="142" t="s">
        <v>325</v>
      </c>
      <c r="UBV111" s="142" t="s">
        <v>325</v>
      </c>
      <c r="UBX111" s="142" t="s">
        <v>325</v>
      </c>
      <c r="UBZ111" s="142" t="s">
        <v>325</v>
      </c>
      <c r="UCB111" s="142" t="s">
        <v>325</v>
      </c>
      <c r="UCD111" s="142" t="s">
        <v>325</v>
      </c>
      <c r="UCF111" s="142" t="s">
        <v>325</v>
      </c>
      <c r="UCH111" s="142" t="s">
        <v>325</v>
      </c>
      <c r="UCJ111" s="142" t="s">
        <v>325</v>
      </c>
      <c r="UCL111" s="142" t="s">
        <v>325</v>
      </c>
      <c r="UCN111" s="142" t="s">
        <v>325</v>
      </c>
      <c r="UCP111" s="142" t="s">
        <v>325</v>
      </c>
      <c r="UCR111" s="142" t="s">
        <v>325</v>
      </c>
      <c r="UCT111" s="142" t="s">
        <v>325</v>
      </c>
      <c r="UCV111" s="142" t="s">
        <v>325</v>
      </c>
      <c r="UCX111" s="142" t="s">
        <v>325</v>
      </c>
      <c r="UCZ111" s="142" t="s">
        <v>325</v>
      </c>
      <c r="UDB111" s="142" t="s">
        <v>325</v>
      </c>
      <c r="UDD111" s="142" t="s">
        <v>325</v>
      </c>
      <c r="UDF111" s="142" t="s">
        <v>325</v>
      </c>
      <c r="UDH111" s="142" t="s">
        <v>325</v>
      </c>
      <c r="UDJ111" s="142" t="s">
        <v>325</v>
      </c>
      <c r="UDL111" s="142" t="s">
        <v>325</v>
      </c>
      <c r="UDN111" s="142" t="s">
        <v>325</v>
      </c>
      <c r="UDP111" s="142" t="s">
        <v>325</v>
      </c>
      <c r="UDR111" s="142" t="s">
        <v>325</v>
      </c>
      <c r="UDT111" s="142" t="s">
        <v>325</v>
      </c>
      <c r="UDV111" s="142" t="s">
        <v>325</v>
      </c>
      <c r="UDX111" s="142" t="s">
        <v>325</v>
      </c>
      <c r="UDZ111" s="142" t="s">
        <v>325</v>
      </c>
      <c r="UEB111" s="142" t="s">
        <v>325</v>
      </c>
      <c r="UED111" s="142" t="s">
        <v>325</v>
      </c>
      <c r="UEF111" s="142" t="s">
        <v>325</v>
      </c>
      <c r="UEH111" s="142" t="s">
        <v>325</v>
      </c>
      <c r="UEJ111" s="142" t="s">
        <v>325</v>
      </c>
      <c r="UEL111" s="142" t="s">
        <v>325</v>
      </c>
      <c r="UEN111" s="142" t="s">
        <v>325</v>
      </c>
      <c r="UEP111" s="142" t="s">
        <v>325</v>
      </c>
      <c r="UER111" s="142" t="s">
        <v>325</v>
      </c>
      <c r="UET111" s="142" t="s">
        <v>325</v>
      </c>
      <c r="UEV111" s="142" t="s">
        <v>325</v>
      </c>
      <c r="UEX111" s="142" t="s">
        <v>325</v>
      </c>
      <c r="UEZ111" s="142" t="s">
        <v>325</v>
      </c>
      <c r="UFB111" s="142" t="s">
        <v>325</v>
      </c>
      <c r="UFD111" s="142" t="s">
        <v>325</v>
      </c>
      <c r="UFF111" s="142" t="s">
        <v>325</v>
      </c>
      <c r="UFH111" s="142" t="s">
        <v>325</v>
      </c>
      <c r="UFJ111" s="142" t="s">
        <v>325</v>
      </c>
      <c r="UFL111" s="142" t="s">
        <v>325</v>
      </c>
      <c r="UFN111" s="142" t="s">
        <v>325</v>
      </c>
      <c r="UFP111" s="142" t="s">
        <v>325</v>
      </c>
      <c r="UFR111" s="142" t="s">
        <v>325</v>
      </c>
      <c r="UFT111" s="142" t="s">
        <v>325</v>
      </c>
      <c r="UFV111" s="142" t="s">
        <v>325</v>
      </c>
      <c r="UFX111" s="142" t="s">
        <v>325</v>
      </c>
      <c r="UFZ111" s="142" t="s">
        <v>325</v>
      </c>
      <c r="UGB111" s="142" t="s">
        <v>325</v>
      </c>
      <c r="UGD111" s="142" t="s">
        <v>325</v>
      </c>
      <c r="UGF111" s="142" t="s">
        <v>325</v>
      </c>
      <c r="UGH111" s="142" t="s">
        <v>325</v>
      </c>
      <c r="UGJ111" s="142" t="s">
        <v>325</v>
      </c>
      <c r="UGL111" s="142" t="s">
        <v>325</v>
      </c>
      <c r="UGN111" s="142" t="s">
        <v>325</v>
      </c>
      <c r="UGP111" s="142" t="s">
        <v>325</v>
      </c>
      <c r="UGR111" s="142" t="s">
        <v>325</v>
      </c>
      <c r="UGT111" s="142" t="s">
        <v>325</v>
      </c>
      <c r="UGV111" s="142" t="s">
        <v>325</v>
      </c>
      <c r="UGX111" s="142" t="s">
        <v>325</v>
      </c>
      <c r="UGZ111" s="142" t="s">
        <v>325</v>
      </c>
      <c r="UHB111" s="142" t="s">
        <v>325</v>
      </c>
      <c r="UHD111" s="142" t="s">
        <v>325</v>
      </c>
      <c r="UHF111" s="142" t="s">
        <v>325</v>
      </c>
      <c r="UHH111" s="142" t="s">
        <v>325</v>
      </c>
      <c r="UHJ111" s="142" t="s">
        <v>325</v>
      </c>
      <c r="UHL111" s="142" t="s">
        <v>325</v>
      </c>
      <c r="UHN111" s="142" t="s">
        <v>325</v>
      </c>
      <c r="UHP111" s="142" t="s">
        <v>325</v>
      </c>
      <c r="UHR111" s="142" t="s">
        <v>325</v>
      </c>
      <c r="UHT111" s="142" t="s">
        <v>325</v>
      </c>
      <c r="UHV111" s="142" t="s">
        <v>325</v>
      </c>
      <c r="UHX111" s="142" t="s">
        <v>325</v>
      </c>
      <c r="UHZ111" s="142" t="s">
        <v>325</v>
      </c>
      <c r="UIB111" s="142" t="s">
        <v>325</v>
      </c>
      <c r="UID111" s="142" t="s">
        <v>325</v>
      </c>
      <c r="UIF111" s="142" t="s">
        <v>325</v>
      </c>
      <c r="UIH111" s="142" t="s">
        <v>325</v>
      </c>
      <c r="UIJ111" s="142" t="s">
        <v>325</v>
      </c>
      <c r="UIL111" s="142" t="s">
        <v>325</v>
      </c>
      <c r="UIN111" s="142" t="s">
        <v>325</v>
      </c>
      <c r="UIP111" s="142" t="s">
        <v>325</v>
      </c>
      <c r="UIR111" s="142" t="s">
        <v>325</v>
      </c>
      <c r="UIT111" s="142" t="s">
        <v>325</v>
      </c>
      <c r="UIV111" s="142" t="s">
        <v>325</v>
      </c>
      <c r="UIX111" s="142" t="s">
        <v>325</v>
      </c>
      <c r="UIZ111" s="142" t="s">
        <v>325</v>
      </c>
      <c r="UJB111" s="142" t="s">
        <v>325</v>
      </c>
      <c r="UJD111" s="142" t="s">
        <v>325</v>
      </c>
      <c r="UJF111" s="142" t="s">
        <v>325</v>
      </c>
      <c r="UJH111" s="142" t="s">
        <v>325</v>
      </c>
      <c r="UJJ111" s="142" t="s">
        <v>325</v>
      </c>
      <c r="UJL111" s="142" t="s">
        <v>325</v>
      </c>
      <c r="UJN111" s="142" t="s">
        <v>325</v>
      </c>
      <c r="UJP111" s="142" t="s">
        <v>325</v>
      </c>
      <c r="UJR111" s="142" t="s">
        <v>325</v>
      </c>
      <c r="UJT111" s="142" t="s">
        <v>325</v>
      </c>
      <c r="UJV111" s="142" t="s">
        <v>325</v>
      </c>
      <c r="UJX111" s="142" t="s">
        <v>325</v>
      </c>
      <c r="UJZ111" s="142" t="s">
        <v>325</v>
      </c>
      <c r="UKB111" s="142" t="s">
        <v>325</v>
      </c>
      <c r="UKD111" s="142" t="s">
        <v>325</v>
      </c>
      <c r="UKF111" s="142" t="s">
        <v>325</v>
      </c>
      <c r="UKH111" s="142" t="s">
        <v>325</v>
      </c>
      <c r="UKJ111" s="142" t="s">
        <v>325</v>
      </c>
      <c r="UKL111" s="142" t="s">
        <v>325</v>
      </c>
      <c r="UKN111" s="142" t="s">
        <v>325</v>
      </c>
      <c r="UKP111" s="142" t="s">
        <v>325</v>
      </c>
      <c r="UKR111" s="142" t="s">
        <v>325</v>
      </c>
      <c r="UKT111" s="142" t="s">
        <v>325</v>
      </c>
      <c r="UKV111" s="142" t="s">
        <v>325</v>
      </c>
      <c r="UKX111" s="142" t="s">
        <v>325</v>
      </c>
      <c r="UKZ111" s="142" t="s">
        <v>325</v>
      </c>
      <c r="ULB111" s="142" t="s">
        <v>325</v>
      </c>
      <c r="ULD111" s="142" t="s">
        <v>325</v>
      </c>
      <c r="ULF111" s="142" t="s">
        <v>325</v>
      </c>
      <c r="ULH111" s="142" t="s">
        <v>325</v>
      </c>
      <c r="ULJ111" s="142" t="s">
        <v>325</v>
      </c>
      <c r="ULL111" s="142" t="s">
        <v>325</v>
      </c>
      <c r="ULN111" s="142" t="s">
        <v>325</v>
      </c>
      <c r="ULP111" s="142" t="s">
        <v>325</v>
      </c>
      <c r="ULR111" s="142" t="s">
        <v>325</v>
      </c>
      <c r="ULT111" s="142" t="s">
        <v>325</v>
      </c>
      <c r="ULV111" s="142" t="s">
        <v>325</v>
      </c>
      <c r="ULX111" s="142" t="s">
        <v>325</v>
      </c>
      <c r="ULZ111" s="142" t="s">
        <v>325</v>
      </c>
      <c r="UMB111" s="142" t="s">
        <v>325</v>
      </c>
      <c r="UMD111" s="142" t="s">
        <v>325</v>
      </c>
      <c r="UMF111" s="142" t="s">
        <v>325</v>
      </c>
      <c r="UMH111" s="142" t="s">
        <v>325</v>
      </c>
      <c r="UMJ111" s="142" t="s">
        <v>325</v>
      </c>
      <c r="UML111" s="142" t="s">
        <v>325</v>
      </c>
      <c r="UMN111" s="142" t="s">
        <v>325</v>
      </c>
      <c r="UMP111" s="142" t="s">
        <v>325</v>
      </c>
      <c r="UMR111" s="142" t="s">
        <v>325</v>
      </c>
      <c r="UMT111" s="142" t="s">
        <v>325</v>
      </c>
      <c r="UMV111" s="142" t="s">
        <v>325</v>
      </c>
      <c r="UMX111" s="142" t="s">
        <v>325</v>
      </c>
      <c r="UMZ111" s="142" t="s">
        <v>325</v>
      </c>
      <c r="UNB111" s="142" t="s">
        <v>325</v>
      </c>
      <c r="UND111" s="142" t="s">
        <v>325</v>
      </c>
      <c r="UNF111" s="142" t="s">
        <v>325</v>
      </c>
      <c r="UNH111" s="142" t="s">
        <v>325</v>
      </c>
      <c r="UNJ111" s="142" t="s">
        <v>325</v>
      </c>
      <c r="UNL111" s="142" t="s">
        <v>325</v>
      </c>
      <c r="UNN111" s="142" t="s">
        <v>325</v>
      </c>
      <c r="UNP111" s="142" t="s">
        <v>325</v>
      </c>
      <c r="UNR111" s="142" t="s">
        <v>325</v>
      </c>
      <c r="UNT111" s="142" t="s">
        <v>325</v>
      </c>
      <c r="UNV111" s="142" t="s">
        <v>325</v>
      </c>
      <c r="UNX111" s="142" t="s">
        <v>325</v>
      </c>
      <c r="UNZ111" s="142" t="s">
        <v>325</v>
      </c>
      <c r="UOB111" s="142" t="s">
        <v>325</v>
      </c>
      <c r="UOD111" s="142" t="s">
        <v>325</v>
      </c>
      <c r="UOF111" s="142" t="s">
        <v>325</v>
      </c>
      <c r="UOH111" s="142" t="s">
        <v>325</v>
      </c>
      <c r="UOJ111" s="142" t="s">
        <v>325</v>
      </c>
      <c r="UOL111" s="142" t="s">
        <v>325</v>
      </c>
      <c r="UON111" s="142" t="s">
        <v>325</v>
      </c>
      <c r="UOP111" s="142" t="s">
        <v>325</v>
      </c>
      <c r="UOR111" s="142" t="s">
        <v>325</v>
      </c>
      <c r="UOT111" s="142" t="s">
        <v>325</v>
      </c>
      <c r="UOV111" s="142" t="s">
        <v>325</v>
      </c>
      <c r="UOX111" s="142" t="s">
        <v>325</v>
      </c>
      <c r="UOZ111" s="142" t="s">
        <v>325</v>
      </c>
      <c r="UPB111" s="142" t="s">
        <v>325</v>
      </c>
      <c r="UPD111" s="142" t="s">
        <v>325</v>
      </c>
      <c r="UPF111" s="142" t="s">
        <v>325</v>
      </c>
      <c r="UPH111" s="142" t="s">
        <v>325</v>
      </c>
      <c r="UPJ111" s="142" t="s">
        <v>325</v>
      </c>
      <c r="UPL111" s="142" t="s">
        <v>325</v>
      </c>
      <c r="UPN111" s="142" t="s">
        <v>325</v>
      </c>
      <c r="UPP111" s="142" t="s">
        <v>325</v>
      </c>
      <c r="UPR111" s="142" t="s">
        <v>325</v>
      </c>
      <c r="UPT111" s="142" t="s">
        <v>325</v>
      </c>
      <c r="UPV111" s="142" t="s">
        <v>325</v>
      </c>
      <c r="UPX111" s="142" t="s">
        <v>325</v>
      </c>
      <c r="UPZ111" s="142" t="s">
        <v>325</v>
      </c>
      <c r="UQB111" s="142" t="s">
        <v>325</v>
      </c>
      <c r="UQD111" s="142" t="s">
        <v>325</v>
      </c>
      <c r="UQF111" s="142" t="s">
        <v>325</v>
      </c>
      <c r="UQH111" s="142" t="s">
        <v>325</v>
      </c>
      <c r="UQJ111" s="142" t="s">
        <v>325</v>
      </c>
      <c r="UQL111" s="142" t="s">
        <v>325</v>
      </c>
      <c r="UQN111" s="142" t="s">
        <v>325</v>
      </c>
      <c r="UQP111" s="142" t="s">
        <v>325</v>
      </c>
      <c r="UQR111" s="142" t="s">
        <v>325</v>
      </c>
      <c r="UQT111" s="142" t="s">
        <v>325</v>
      </c>
      <c r="UQV111" s="142" t="s">
        <v>325</v>
      </c>
      <c r="UQX111" s="142" t="s">
        <v>325</v>
      </c>
      <c r="UQZ111" s="142" t="s">
        <v>325</v>
      </c>
      <c r="URB111" s="142" t="s">
        <v>325</v>
      </c>
      <c r="URD111" s="142" t="s">
        <v>325</v>
      </c>
      <c r="URF111" s="142" t="s">
        <v>325</v>
      </c>
      <c r="URH111" s="142" t="s">
        <v>325</v>
      </c>
      <c r="URJ111" s="142" t="s">
        <v>325</v>
      </c>
      <c r="URL111" s="142" t="s">
        <v>325</v>
      </c>
      <c r="URN111" s="142" t="s">
        <v>325</v>
      </c>
      <c r="URP111" s="142" t="s">
        <v>325</v>
      </c>
      <c r="URR111" s="142" t="s">
        <v>325</v>
      </c>
      <c r="URT111" s="142" t="s">
        <v>325</v>
      </c>
      <c r="URV111" s="142" t="s">
        <v>325</v>
      </c>
      <c r="URX111" s="142" t="s">
        <v>325</v>
      </c>
      <c r="URZ111" s="142" t="s">
        <v>325</v>
      </c>
      <c r="USB111" s="142" t="s">
        <v>325</v>
      </c>
      <c r="USD111" s="142" t="s">
        <v>325</v>
      </c>
      <c r="USF111" s="142" t="s">
        <v>325</v>
      </c>
      <c r="USH111" s="142" t="s">
        <v>325</v>
      </c>
      <c r="USJ111" s="142" t="s">
        <v>325</v>
      </c>
      <c r="USL111" s="142" t="s">
        <v>325</v>
      </c>
      <c r="USN111" s="142" t="s">
        <v>325</v>
      </c>
      <c r="USP111" s="142" t="s">
        <v>325</v>
      </c>
      <c r="USR111" s="142" t="s">
        <v>325</v>
      </c>
      <c r="UST111" s="142" t="s">
        <v>325</v>
      </c>
      <c r="USV111" s="142" t="s">
        <v>325</v>
      </c>
      <c r="USX111" s="142" t="s">
        <v>325</v>
      </c>
      <c r="USZ111" s="142" t="s">
        <v>325</v>
      </c>
      <c r="UTB111" s="142" t="s">
        <v>325</v>
      </c>
      <c r="UTD111" s="142" t="s">
        <v>325</v>
      </c>
      <c r="UTF111" s="142" t="s">
        <v>325</v>
      </c>
      <c r="UTH111" s="142" t="s">
        <v>325</v>
      </c>
      <c r="UTJ111" s="142" t="s">
        <v>325</v>
      </c>
      <c r="UTL111" s="142" t="s">
        <v>325</v>
      </c>
      <c r="UTN111" s="142" t="s">
        <v>325</v>
      </c>
      <c r="UTP111" s="142" t="s">
        <v>325</v>
      </c>
      <c r="UTR111" s="142" t="s">
        <v>325</v>
      </c>
      <c r="UTT111" s="142" t="s">
        <v>325</v>
      </c>
      <c r="UTV111" s="142" t="s">
        <v>325</v>
      </c>
      <c r="UTX111" s="142" t="s">
        <v>325</v>
      </c>
      <c r="UTZ111" s="142" t="s">
        <v>325</v>
      </c>
      <c r="UUB111" s="142" t="s">
        <v>325</v>
      </c>
      <c r="UUD111" s="142" t="s">
        <v>325</v>
      </c>
      <c r="UUF111" s="142" t="s">
        <v>325</v>
      </c>
      <c r="UUH111" s="142" t="s">
        <v>325</v>
      </c>
      <c r="UUJ111" s="142" t="s">
        <v>325</v>
      </c>
      <c r="UUL111" s="142" t="s">
        <v>325</v>
      </c>
      <c r="UUN111" s="142" t="s">
        <v>325</v>
      </c>
      <c r="UUP111" s="142" t="s">
        <v>325</v>
      </c>
      <c r="UUR111" s="142" t="s">
        <v>325</v>
      </c>
      <c r="UUT111" s="142" t="s">
        <v>325</v>
      </c>
      <c r="UUV111" s="142" t="s">
        <v>325</v>
      </c>
      <c r="UUX111" s="142" t="s">
        <v>325</v>
      </c>
      <c r="UUZ111" s="142" t="s">
        <v>325</v>
      </c>
      <c r="UVB111" s="142" t="s">
        <v>325</v>
      </c>
      <c r="UVD111" s="142" t="s">
        <v>325</v>
      </c>
      <c r="UVF111" s="142" t="s">
        <v>325</v>
      </c>
      <c r="UVH111" s="142" t="s">
        <v>325</v>
      </c>
      <c r="UVJ111" s="142" t="s">
        <v>325</v>
      </c>
      <c r="UVL111" s="142" t="s">
        <v>325</v>
      </c>
      <c r="UVN111" s="142" t="s">
        <v>325</v>
      </c>
      <c r="UVP111" s="142" t="s">
        <v>325</v>
      </c>
      <c r="UVR111" s="142" t="s">
        <v>325</v>
      </c>
      <c r="UVT111" s="142" t="s">
        <v>325</v>
      </c>
      <c r="UVV111" s="142" t="s">
        <v>325</v>
      </c>
      <c r="UVX111" s="142" t="s">
        <v>325</v>
      </c>
      <c r="UVZ111" s="142" t="s">
        <v>325</v>
      </c>
      <c r="UWB111" s="142" t="s">
        <v>325</v>
      </c>
      <c r="UWD111" s="142" t="s">
        <v>325</v>
      </c>
      <c r="UWF111" s="142" t="s">
        <v>325</v>
      </c>
      <c r="UWH111" s="142" t="s">
        <v>325</v>
      </c>
      <c r="UWJ111" s="142" t="s">
        <v>325</v>
      </c>
      <c r="UWL111" s="142" t="s">
        <v>325</v>
      </c>
      <c r="UWN111" s="142" t="s">
        <v>325</v>
      </c>
      <c r="UWP111" s="142" t="s">
        <v>325</v>
      </c>
      <c r="UWR111" s="142" t="s">
        <v>325</v>
      </c>
      <c r="UWT111" s="142" t="s">
        <v>325</v>
      </c>
      <c r="UWV111" s="142" t="s">
        <v>325</v>
      </c>
      <c r="UWX111" s="142" t="s">
        <v>325</v>
      </c>
      <c r="UWZ111" s="142" t="s">
        <v>325</v>
      </c>
      <c r="UXB111" s="142" t="s">
        <v>325</v>
      </c>
      <c r="UXD111" s="142" t="s">
        <v>325</v>
      </c>
      <c r="UXF111" s="142" t="s">
        <v>325</v>
      </c>
      <c r="UXH111" s="142" t="s">
        <v>325</v>
      </c>
      <c r="UXJ111" s="142" t="s">
        <v>325</v>
      </c>
      <c r="UXL111" s="142" t="s">
        <v>325</v>
      </c>
      <c r="UXN111" s="142" t="s">
        <v>325</v>
      </c>
      <c r="UXP111" s="142" t="s">
        <v>325</v>
      </c>
      <c r="UXR111" s="142" t="s">
        <v>325</v>
      </c>
      <c r="UXT111" s="142" t="s">
        <v>325</v>
      </c>
      <c r="UXV111" s="142" t="s">
        <v>325</v>
      </c>
      <c r="UXX111" s="142" t="s">
        <v>325</v>
      </c>
      <c r="UXZ111" s="142" t="s">
        <v>325</v>
      </c>
      <c r="UYB111" s="142" t="s">
        <v>325</v>
      </c>
      <c r="UYD111" s="142" t="s">
        <v>325</v>
      </c>
      <c r="UYF111" s="142" t="s">
        <v>325</v>
      </c>
      <c r="UYH111" s="142" t="s">
        <v>325</v>
      </c>
      <c r="UYJ111" s="142" t="s">
        <v>325</v>
      </c>
      <c r="UYL111" s="142" t="s">
        <v>325</v>
      </c>
      <c r="UYN111" s="142" t="s">
        <v>325</v>
      </c>
      <c r="UYP111" s="142" t="s">
        <v>325</v>
      </c>
      <c r="UYR111" s="142" t="s">
        <v>325</v>
      </c>
      <c r="UYT111" s="142" t="s">
        <v>325</v>
      </c>
      <c r="UYV111" s="142" t="s">
        <v>325</v>
      </c>
      <c r="UYX111" s="142" t="s">
        <v>325</v>
      </c>
      <c r="UYZ111" s="142" t="s">
        <v>325</v>
      </c>
      <c r="UZB111" s="142" t="s">
        <v>325</v>
      </c>
      <c r="UZD111" s="142" t="s">
        <v>325</v>
      </c>
      <c r="UZF111" s="142" t="s">
        <v>325</v>
      </c>
      <c r="UZH111" s="142" t="s">
        <v>325</v>
      </c>
      <c r="UZJ111" s="142" t="s">
        <v>325</v>
      </c>
      <c r="UZL111" s="142" t="s">
        <v>325</v>
      </c>
      <c r="UZN111" s="142" t="s">
        <v>325</v>
      </c>
      <c r="UZP111" s="142" t="s">
        <v>325</v>
      </c>
      <c r="UZR111" s="142" t="s">
        <v>325</v>
      </c>
      <c r="UZT111" s="142" t="s">
        <v>325</v>
      </c>
      <c r="UZV111" s="142" t="s">
        <v>325</v>
      </c>
      <c r="UZX111" s="142" t="s">
        <v>325</v>
      </c>
      <c r="UZZ111" s="142" t="s">
        <v>325</v>
      </c>
      <c r="VAB111" s="142" t="s">
        <v>325</v>
      </c>
      <c r="VAD111" s="142" t="s">
        <v>325</v>
      </c>
      <c r="VAF111" s="142" t="s">
        <v>325</v>
      </c>
      <c r="VAH111" s="142" t="s">
        <v>325</v>
      </c>
      <c r="VAJ111" s="142" t="s">
        <v>325</v>
      </c>
      <c r="VAL111" s="142" t="s">
        <v>325</v>
      </c>
      <c r="VAN111" s="142" t="s">
        <v>325</v>
      </c>
      <c r="VAP111" s="142" t="s">
        <v>325</v>
      </c>
      <c r="VAR111" s="142" t="s">
        <v>325</v>
      </c>
      <c r="VAT111" s="142" t="s">
        <v>325</v>
      </c>
      <c r="VAV111" s="142" t="s">
        <v>325</v>
      </c>
      <c r="VAX111" s="142" t="s">
        <v>325</v>
      </c>
      <c r="VAZ111" s="142" t="s">
        <v>325</v>
      </c>
      <c r="VBB111" s="142" t="s">
        <v>325</v>
      </c>
      <c r="VBD111" s="142" t="s">
        <v>325</v>
      </c>
      <c r="VBF111" s="142" t="s">
        <v>325</v>
      </c>
      <c r="VBH111" s="142" t="s">
        <v>325</v>
      </c>
      <c r="VBJ111" s="142" t="s">
        <v>325</v>
      </c>
      <c r="VBL111" s="142" t="s">
        <v>325</v>
      </c>
      <c r="VBN111" s="142" t="s">
        <v>325</v>
      </c>
      <c r="VBP111" s="142" t="s">
        <v>325</v>
      </c>
      <c r="VBR111" s="142" t="s">
        <v>325</v>
      </c>
      <c r="VBT111" s="142" t="s">
        <v>325</v>
      </c>
      <c r="VBV111" s="142" t="s">
        <v>325</v>
      </c>
      <c r="VBX111" s="142" t="s">
        <v>325</v>
      </c>
      <c r="VBZ111" s="142" t="s">
        <v>325</v>
      </c>
      <c r="VCB111" s="142" t="s">
        <v>325</v>
      </c>
      <c r="VCD111" s="142" t="s">
        <v>325</v>
      </c>
      <c r="VCF111" s="142" t="s">
        <v>325</v>
      </c>
      <c r="VCH111" s="142" t="s">
        <v>325</v>
      </c>
      <c r="VCJ111" s="142" t="s">
        <v>325</v>
      </c>
      <c r="VCL111" s="142" t="s">
        <v>325</v>
      </c>
      <c r="VCN111" s="142" t="s">
        <v>325</v>
      </c>
      <c r="VCP111" s="142" t="s">
        <v>325</v>
      </c>
      <c r="VCR111" s="142" t="s">
        <v>325</v>
      </c>
      <c r="VCT111" s="142" t="s">
        <v>325</v>
      </c>
      <c r="VCV111" s="142" t="s">
        <v>325</v>
      </c>
      <c r="VCX111" s="142" t="s">
        <v>325</v>
      </c>
      <c r="VCZ111" s="142" t="s">
        <v>325</v>
      </c>
      <c r="VDB111" s="142" t="s">
        <v>325</v>
      </c>
      <c r="VDD111" s="142" t="s">
        <v>325</v>
      </c>
      <c r="VDF111" s="142" t="s">
        <v>325</v>
      </c>
      <c r="VDH111" s="142" t="s">
        <v>325</v>
      </c>
      <c r="VDJ111" s="142" t="s">
        <v>325</v>
      </c>
      <c r="VDL111" s="142" t="s">
        <v>325</v>
      </c>
      <c r="VDN111" s="142" t="s">
        <v>325</v>
      </c>
      <c r="VDP111" s="142" t="s">
        <v>325</v>
      </c>
      <c r="VDR111" s="142" t="s">
        <v>325</v>
      </c>
      <c r="VDT111" s="142" t="s">
        <v>325</v>
      </c>
      <c r="VDV111" s="142" t="s">
        <v>325</v>
      </c>
      <c r="VDX111" s="142" t="s">
        <v>325</v>
      </c>
      <c r="VDZ111" s="142" t="s">
        <v>325</v>
      </c>
      <c r="VEB111" s="142" t="s">
        <v>325</v>
      </c>
      <c r="VED111" s="142" t="s">
        <v>325</v>
      </c>
      <c r="VEF111" s="142" t="s">
        <v>325</v>
      </c>
      <c r="VEH111" s="142" t="s">
        <v>325</v>
      </c>
      <c r="VEJ111" s="142" t="s">
        <v>325</v>
      </c>
      <c r="VEL111" s="142" t="s">
        <v>325</v>
      </c>
      <c r="VEN111" s="142" t="s">
        <v>325</v>
      </c>
      <c r="VEP111" s="142" t="s">
        <v>325</v>
      </c>
      <c r="VER111" s="142" t="s">
        <v>325</v>
      </c>
      <c r="VET111" s="142" t="s">
        <v>325</v>
      </c>
      <c r="VEV111" s="142" t="s">
        <v>325</v>
      </c>
      <c r="VEX111" s="142" t="s">
        <v>325</v>
      </c>
      <c r="VEZ111" s="142" t="s">
        <v>325</v>
      </c>
      <c r="VFB111" s="142" t="s">
        <v>325</v>
      </c>
      <c r="VFD111" s="142" t="s">
        <v>325</v>
      </c>
      <c r="VFF111" s="142" t="s">
        <v>325</v>
      </c>
      <c r="VFH111" s="142" t="s">
        <v>325</v>
      </c>
      <c r="VFJ111" s="142" t="s">
        <v>325</v>
      </c>
      <c r="VFL111" s="142" t="s">
        <v>325</v>
      </c>
      <c r="VFN111" s="142" t="s">
        <v>325</v>
      </c>
      <c r="VFP111" s="142" t="s">
        <v>325</v>
      </c>
      <c r="VFR111" s="142" t="s">
        <v>325</v>
      </c>
      <c r="VFT111" s="142" t="s">
        <v>325</v>
      </c>
      <c r="VFV111" s="142" t="s">
        <v>325</v>
      </c>
      <c r="VFX111" s="142" t="s">
        <v>325</v>
      </c>
      <c r="VFZ111" s="142" t="s">
        <v>325</v>
      </c>
      <c r="VGB111" s="142" t="s">
        <v>325</v>
      </c>
      <c r="VGD111" s="142" t="s">
        <v>325</v>
      </c>
      <c r="VGF111" s="142" t="s">
        <v>325</v>
      </c>
      <c r="VGH111" s="142" t="s">
        <v>325</v>
      </c>
      <c r="VGJ111" s="142" t="s">
        <v>325</v>
      </c>
      <c r="VGL111" s="142" t="s">
        <v>325</v>
      </c>
      <c r="VGN111" s="142" t="s">
        <v>325</v>
      </c>
      <c r="VGP111" s="142" t="s">
        <v>325</v>
      </c>
      <c r="VGR111" s="142" t="s">
        <v>325</v>
      </c>
      <c r="VGT111" s="142" t="s">
        <v>325</v>
      </c>
      <c r="VGV111" s="142" t="s">
        <v>325</v>
      </c>
      <c r="VGX111" s="142" t="s">
        <v>325</v>
      </c>
      <c r="VGZ111" s="142" t="s">
        <v>325</v>
      </c>
      <c r="VHB111" s="142" t="s">
        <v>325</v>
      </c>
      <c r="VHD111" s="142" t="s">
        <v>325</v>
      </c>
      <c r="VHF111" s="142" t="s">
        <v>325</v>
      </c>
      <c r="VHH111" s="142" t="s">
        <v>325</v>
      </c>
      <c r="VHJ111" s="142" t="s">
        <v>325</v>
      </c>
      <c r="VHL111" s="142" t="s">
        <v>325</v>
      </c>
      <c r="VHN111" s="142" t="s">
        <v>325</v>
      </c>
      <c r="VHP111" s="142" t="s">
        <v>325</v>
      </c>
      <c r="VHR111" s="142" t="s">
        <v>325</v>
      </c>
      <c r="VHT111" s="142" t="s">
        <v>325</v>
      </c>
      <c r="VHV111" s="142" t="s">
        <v>325</v>
      </c>
      <c r="VHX111" s="142" t="s">
        <v>325</v>
      </c>
      <c r="VHZ111" s="142" t="s">
        <v>325</v>
      </c>
      <c r="VIB111" s="142" t="s">
        <v>325</v>
      </c>
      <c r="VID111" s="142" t="s">
        <v>325</v>
      </c>
      <c r="VIF111" s="142" t="s">
        <v>325</v>
      </c>
      <c r="VIH111" s="142" t="s">
        <v>325</v>
      </c>
      <c r="VIJ111" s="142" t="s">
        <v>325</v>
      </c>
      <c r="VIL111" s="142" t="s">
        <v>325</v>
      </c>
      <c r="VIN111" s="142" t="s">
        <v>325</v>
      </c>
      <c r="VIP111" s="142" t="s">
        <v>325</v>
      </c>
      <c r="VIR111" s="142" t="s">
        <v>325</v>
      </c>
      <c r="VIT111" s="142" t="s">
        <v>325</v>
      </c>
      <c r="VIV111" s="142" t="s">
        <v>325</v>
      </c>
      <c r="VIX111" s="142" t="s">
        <v>325</v>
      </c>
      <c r="VIZ111" s="142" t="s">
        <v>325</v>
      </c>
      <c r="VJB111" s="142" t="s">
        <v>325</v>
      </c>
      <c r="VJD111" s="142" t="s">
        <v>325</v>
      </c>
      <c r="VJF111" s="142" t="s">
        <v>325</v>
      </c>
      <c r="VJH111" s="142" t="s">
        <v>325</v>
      </c>
      <c r="VJJ111" s="142" t="s">
        <v>325</v>
      </c>
      <c r="VJL111" s="142" t="s">
        <v>325</v>
      </c>
      <c r="VJN111" s="142" t="s">
        <v>325</v>
      </c>
      <c r="VJP111" s="142" t="s">
        <v>325</v>
      </c>
      <c r="VJR111" s="142" t="s">
        <v>325</v>
      </c>
      <c r="VJT111" s="142" t="s">
        <v>325</v>
      </c>
      <c r="VJV111" s="142" t="s">
        <v>325</v>
      </c>
      <c r="VJX111" s="142" t="s">
        <v>325</v>
      </c>
      <c r="VJZ111" s="142" t="s">
        <v>325</v>
      </c>
      <c r="VKB111" s="142" t="s">
        <v>325</v>
      </c>
      <c r="VKD111" s="142" t="s">
        <v>325</v>
      </c>
      <c r="VKF111" s="142" t="s">
        <v>325</v>
      </c>
      <c r="VKH111" s="142" t="s">
        <v>325</v>
      </c>
      <c r="VKJ111" s="142" t="s">
        <v>325</v>
      </c>
      <c r="VKL111" s="142" t="s">
        <v>325</v>
      </c>
      <c r="VKN111" s="142" t="s">
        <v>325</v>
      </c>
      <c r="VKP111" s="142" t="s">
        <v>325</v>
      </c>
      <c r="VKR111" s="142" t="s">
        <v>325</v>
      </c>
      <c r="VKT111" s="142" t="s">
        <v>325</v>
      </c>
      <c r="VKV111" s="142" t="s">
        <v>325</v>
      </c>
      <c r="VKX111" s="142" t="s">
        <v>325</v>
      </c>
      <c r="VKZ111" s="142" t="s">
        <v>325</v>
      </c>
      <c r="VLB111" s="142" t="s">
        <v>325</v>
      </c>
      <c r="VLD111" s="142" t="s">
        <v>325</v>
      </c>
      <c r="VLF111" s="142" t="s">
        <v>325</v>
      </c>
      <c r="VLH111" s="142" t="s">
        <v>325</v>
      </c>
      <c r="VLJ111" s="142" t="s">
        <v>325</v>
      </c>
      <c r="VLL111" s="142" t="s">
        <v>325</v>
      </c>
      <c r="VLN111" s="142" t="s">
        <v>325</v>
      </c>
      <c r="VLP111" s="142" t="s">
        <v>325</v>
      </c>
      <c r="VLR111" s="142" t="s">
        <v>325</v>
      </c>
      <c r="VLT111" s="142" t="s">
        <v>325</v>
      </c>
      <c r="VLV111" s="142" t="s">
        <v>325</v>
      </c>
      <c r="VLX111" s="142" t="s">
        <v>325</v>
      </c>
      <c r="VLZ111" s="142" t="s">
        <v>325</v>
      </c>
      <c r="VMB111" s="142" t="s">
        <v>325</v>
      </c>
      <c r="VMD111" s="142" t="s">
        <v>325</v>
      </c>
      <c r="VMF111" s="142" t="s">
        <v>325</v>
      </c>
      <c r="VMH111" s="142" t="s">
        <v>325</v>
      </c>
      <c r="VMJ111" s="142" t="s">
        <v>325</v>
      </c>
      <c r="VML111" s="142" t="s">
        <v>325</v>
      </c>
      <c r="VMN111" s="142" t="s">
        <v>325</v>
      </c>
      <c r="VMP111" s="142" t="s">
        <v>325</v>
      </c>
      <c r="VMR111" s="142" t="s">
        <v>325</v>
      </c>
      <c r="VMT111" s="142" t="s">
        <v>325</v>
      </c>
      <c r="VMV111" s="142" t="s">
        <v>325</v>
      </c>
      <c r="VMX111" s="142" t="s">
        <v>325</v>
      </c>
      <c r="VMZ111" s="142" t="s">
        <v>325</v>
      </c>
      <c r="VNB111" s="142" t="s">
        <v>325</v>
      </c>
      <c r="VND111" s="142" t="s">
        <v>325</v>
      </c>
      <c r="VNF111" s="142" t="s">
        <v>325</v>
      </c>
      <c r="VNH111" s="142" t="s">
        <v>325</v>
      </c>
      <c r="VNJ111" s="142" t="s">
        <v>325</v>
      </c>
      <c r="VNL111" s="142" t="s">
        <v>325</v>
      </c>
      <c r="VNN111" s="142" t="s">
        <v>325</v>
      </c>
      <c r="VNP111" s="142" t="s">
        <v>325</v>
      </c>
      <c r="VNR111" s="142" t="s">
        <v>325</v>
      </c>
      <c r="VNT111" s="142" t="s">
        <v>325</v>
      </c>
      <c r="VNV111" s="142" t="s">
        <v>325</v>
      </c>
      <c r="VNX111" s="142" t="s">
        <v>325</v>
      </c>
      <c r="VNZ111" s="142" t="s">
        <v>325</v>
      </c>
      <c r="VOB111" s="142" t="s">
        <v>325</v>
      </c>
      <c r="VOD111" s="142" t="s">
        <v>325</v>
      </c>
      <c r="VOF111" s="142" t="s">
        <v>325</v>
      </c>
      <c r="VOH111" s="142" t="s">
        <v>325</v>
      </c>
      <c r="VOJ111" s="142" t="s">
        <v>325</v>
      </c>
      <c r="VOL111" s="142" t="s">
        <v>325</v>
      </c>
      <c r="VON111" s="142" t="s">
        <v>325</v>
      </c>
      <c r="VOP111" s="142" t="s">
        <v>325</v>
      </c>
      <c r="VOR111" s="142" t="s">
        <v>325</v>
      </c>
      <c r="VOT111" s="142" t="s">
        <v>325</v>
      </c>
      <c r="VOV111" s="142" t="s">
        <v>325</v>
      </c>
      <c r="VOX111" s="142" t="s">
        <v>325</v>
      </c>
      <c r="VOZ111" s="142" t="s">
        <v>325</v>
      </c>
      <c r="VPB111" s="142" t="s">
        <v>325</v>
      </c>
      <c r="VPD111" s="142" t="s">
        <v>325</v>
      </c>
      <c r="VPF111" s="142" t="s">
        <v>325</v>
      </c>
      <c r="VPH111" s="142" t="s">
        <v>325</v>
      </c>
      <c r="VPJ111" s="142" t="s">
        <v>325</v>
      </c>
      <c r="VPL111" s="142" t="s">
        <v>325</v>
      </c>
      <c r="VPN111" s="142" t="s">
        <v>325</v>
      </c>
      <c r="VPP111" s="142" t="s">
        <v>325</v>
      </c>
      <c r="VPR111" s="142" t="s">
        <v>325</v>
      </c>
      <c r="VPT111" s="142" t="s">
        <v>325</v>
      </c>
      <c r="VPV111" s="142" t="s">
        <v>325</v>
      </c>
      <c r="VPX111" s="142" t="s">
        <v>325</v>
      </c>
      <c r="VPZ111" s="142" t="s">
        <v>325</v>
      </c>
      <c r="VQB111" s="142" t="s">
        <v>325</v>
      </c>
      <c r="VQD111" s="142" t="s">
        <v>325</v>
      </c>
      <c r="VQF111" s="142" t="s">
        <v>325</v>
      </c>
      <c r="VQH111" s="142" t="s">
        <v>325</v>
      </c>
      <c r="VQJ111" s="142" t="s">
        <v>325</v>
      </c>
      <c r="VQL111" s="142" t="s">
        <v>325</v>
      </c>
      <c r="VQN111" s="142" t="s">
        <v>325</v>
      </c>
      <c r="VQP111" s="142" t="s">
        <v>325</v>
      </c>
      <c r="VQR111" s="142" t="s">
        <v>325</v>
      </c>
      <c r="VQT111" s="142" t="s">
        <v>325</v>
      </c>
      <c r="VQV111" s="142" t="s">
        <v>325</v>
      </c>
      <c r="VQX111" s="142" t="s">
        <v>325</v>
      </c>
      <c r="VQZ111" s="142" t="s">
        <v>325</v>
      </c>
      <c r="VRB111" s="142" t="s">
        <v>325</v>
      </c>
      <c r="VRD111" s="142" t="s">
        <v>325</v>
      </c>
      <c r="VRF111" s="142" t="s">
        <v>325</v>
      </c>
      <c r="VRH111" s="142" t="s">
        <v>325</v>
      </c>
      <c r="VRJ111" s="142" t="s">
        <v>325</v>
      </c>
      <c r="VRL111" s="142" t="s">
        <v>325</v>
      </c>
      <c r="VRN111" s="142" t="s">
        <v>325</v>
      </c>
      <c r="VRP111" s="142" t="s">
        <v>325</v>
      </c>
      <c r="VRR111" s="142" t="s">
        <v>325</v>
      </c>
      <c r="VRT111" s="142" t="s">
        <v>325</v>
      </c>
      <c r="VRV111" s="142" t="s">
        <v>325</v>
      </c>
      <c r="VRX111" s="142" t="s">
        <v>325</v>
      </c>
      <c r="VRZ111" s="142" t="s">
        <v>325</v>
      </c>
      <c r="VSB111" s="142" t="s">
        <v>325</v>
      </c>
      <c r="VSD111" s="142" t="s">
        <v>325</v>
      </c>
      <c r="VSF111" s="142" t="s">
        <v>325</v>
      </c>
      <c r="VSH111" s="142" t="s">
        <v>325</v>
      </c>
      <c r="VSJ111" s="142" t="s">
        <v>325</v>
      </c>
      <c r="VSL111" s="142" t="s">
        <v>325</v>
      </c>
      <c r="VSN111" s="142" t="s">
        <v>325</v>
      </c>
      <c r="VSP111" s="142" t="s">
        <v>325</v>
      </c>
      <c r="VSR111" s="142" t="s">
        <v>325</v>
      </c>
      <c r="VST111" s="142" t="s">
        <v>325</v>
      </c>
      <c r="VSV111" s="142" t="s">
        <v>325</v>
      </c>
      <c r="VSX111" s="142" t="s">
        <v>325</v>
      </c>
      <c r="VSZ111" s="142" t="s">
        <v>325</v>
      </c>
      <c r="VTB111" s="142" t="s">
        <v>325</v>
      </c>
      <c r="VTD111" s="142" t="s">
        <v>325</v>
      </c>
      <c r="VTF111" s="142" t="s">
        <v>325</v>
      </c>
      <c r="VTH111" s="142" t="s">
        <v>325</v>
      </c>
      <c r="VTJ111" s="142" t="s">
        <v>325</v>
      </c>
      <c r="VTL111" s="142" t="s">
        <v>325</v>
      </c>
      <c r="VTN111" s="142" t="s">
        <v>325</v>
      </c>
      <c r="VTP111" s="142" t="s">
        <v>325</v>
      </c>
      <c r="VTR111" s="142" t="s">
        <v>325</v>
      </c>
      <c r="VTT111" s="142" t="s">
        <v>325</v>
      </c>
      <c r="VTV111" s="142" t="s">
        <v>325</v>
      </c>
      <c r="VTX111" s="142" t="s">
        <v>325</v>
      </c>
      <c r="VTZ111" s="142" t="s">
        <v>325</v>
      </c>
      <c r="VUB111" s="142" t="s">
        <v>325</v>
      </c>
      <c r="VUD111" s="142" t="s">
        <v>325</v>
      </c>
      <c r="VUF111" s="142" t="s">
        <v>325</v>
      </c>
      <c r="VUH111" s="142" t="s">
        <v>325</v>
      </c>
      <c r="VUJ111" s="142" t="s">
        <v>325</v>
      </c>
      <c r="VUL111" s="142" t="s">
        <v>325</v>
      </c>
      <c r="VUN111" s="142" t="s">
        <v>325</v>
      </c>
      <c r="VUP111" s="142" t="s">
        <v>325</v>
      </c>
      <c r="VUR111" s="142" t="s">
        <v>325</v>
      </c>
      <c r="VUT111" s="142" t="s">
        <v>325</v>
      </c>
      <c r="VUV111" s="142" t="s">
        <v>325</v>
      </c>
      <c r="VUX111" s="142" t="s">
        <v>325</v>
      </c>
      <c r="VUZ111" s="142" t="s">
        <v>325</v>
      </c>
      <c r="VVB111" s="142" t="s">
        <v>325</v>
      </c>
      <c r="VVD111" s="142" t="s">
        <v>325</v>
      </c>
      <c r="VVF111" s="142" t="s">
        <v>325</v>
      </c>
      <c r="VVH111" s="142" t="s">
        <v>325</v>
      </c>
      <c r="VVJ111" s="142" t="s">
        <v>325</v>
      </c>
      <c r="VVL111" s="142" t="s">
        <v>325</v>
      </c>
      <c r="VVN111" s="142" t="s">
        <v>325</v>
      </c>
      <c r="VVP111" s="142" t="s">
        <v>325</v>
      </c>
      <c r="VVR111" s="142" t="s">
        <v>325</v>
      </c>
      <c r="VVT111" s="142" t="s">
        <v>325</v>
      </c>
      <c r="VVV111" s="142" t="s">
        <v>325</v>
      </c>
      <c r="VVX111" s="142" t="s">
        <v>325</v>
      </c>
      <c r="VVZ111" s="142" t="s">
        <v>325</v>
      </c>
      <c r="VWB111" s="142" t="s">
        <v>325</v>
      </c>
      <c r="VWD111" s="142" t="s">
        <v>325</v>
      </c>
      <c r="VWF111" s="142" t="s">
        <v>325</v>
      </c>
      <c r="VWH111" s="142" t="s">
        <v>325</v>
      </c>
      <c r="VWJ111" s="142" t="s">
        <v>325</v>
      </c>
      <c r="VWL111" s="142" t="s">
        <v>325</v>
      </c>
      <c r="VWN111" s="142" t="s">
        <v>325</v>
      </c>
      <c r="VWP111" s="142" t="s">
        <v>325</v>
      </c>
      <c r="VWR111" s="142" t="s">
        <v>325</v>
      </c>
      <c r="VWT111" s="142" t="s">
        <v>325</v>
      </c>
      <c r="VWV111" s="142" t="s">
        <v>325</v>
      </c>
      <c r="VWX111" s="142" t="s">
        <v>325</v>
      </c>
      <c r="VWZ111" s="142" t="s">
        <v>325</v>
      </c>
      <c r="VXB111" s="142" t="s">
        <v>325</v>
      </c>
      <c r="VXD111" s="142" t="s">
        <v>325</v>
      </c>
      <c r="VXF111" s="142" t="s">
        <v>325</v>
      </c>
      <c r="VXH111" s="142" t="s">
        <v>325</v>
      </c>
      <c r="VXJ111" s="142" t="s">
        <v>325</v>
      </c>
      <c r="VXL111" s="142" t="s">
        <v>325</v>
      </c>
      <c r="VXN111" s="142" t="s">
        <v>325</v>
      </c>
      <c r="VXP111" s="142" t="s">
        <v>325</v>
      </c>
      <c r="VXR111" s="142" t="s">
        <v>325</v>
      </c>
      <c r="VXT111" s="142" t="s">
        <v>325</v>
      </c>
      <c r="VXV111" s="142" t="s">
        <v>325</v>
      </c>
      <c r="VXX111" s="142" t="s">
        <v>325</v>
      </c>
      <c r="VXZ111" s="142" t="s">
        <v>325</v>
      </c>
      <c r="VYB111" s="142" t="s">
        <v>325</v>
      </c>
      <c r="VYD111" s="142" t="s">
        <v>325</v>
      </c>
      <c r="VYF111" s="142" t="s">
        <v>325</v>
      </c>
      <c r="VYH111" s="142" t="s">
        <v>325</v>
      </c>
      <c r="VYJ111" s="142" t="s">
        <v>325</v>
      </c>
      <c r="VYL111" s="142" t="s">
        <v>325</v>
      </c>
      <c r="VYN111" s="142" t="s">
        <v>325</v>
      </c>
      <c r="VYP111" s="142" t="s">
        <v>325</v>
      </c>
      <c r="VYR111" s="142" t="s">
        <v>325</v>
      </c>
      <c r="VYT111" s="142" t="s">
        <v>325</v>
      </c>
      <c r="VYV111" s="142" t="s">
        <v>325</v>
      </c>
      <c r="VYX111" s="142" t="s">
        <v>325</v>
      </c>
      <c r="VYZ111" s="142" t="s">
        <v>325</v>
      </c>
      <c r="VZB111" s="142" t="s">
        <v>325</v>
      </c>
      <c r="VZD111" s="142" t="s">
        <v>325</v>
      </c>
      <c r="VZF111" s="142" t="s">
        <v>325</v>
      </c>
      <c r="VZH111" s="142" t="s">
        <v>325</v>
      </c>
      <c r="VZJ111" s="142" t="s">
        <v>325</v>
      </c>
      <c r="VZL111" s="142" t="s">
        <v>325</v>
      </c>
      <c r="VZN111" s="142" t="s">
        <v>325</v>
      </c>
      <c r="VZP111" s="142" t="s">
        <v>325</v>
      </c>
      <c r="VZR111" s="142" t="s">
        <v>325</v>
      </c>
      <c r="VZT111" s="142" t="s">
        <v>325</v>
      </c>
      <c r="VZV111" s="142" t="s">
        <v>325</v>
      </c>
      <c r="VZX111" s="142" t="s">
        <v>325</v>
      </c>
      <c r="VZZ111" s="142" t="s">
        <v>325</v>
      </c>
      <c r="WAB111" s="142" t="s">
        <v>325</v>
      </c>
      <c r="WAD111" s="142" t="s">
        <v>325</v>
      </c>
      <c r="WAF111" s="142" t="s">
        <v>325</v>
      </c>
      <c r="WAH111" s="142" t="s">
        <v>325</v>
      </c>
      <c r="WAJ111" s="142" t="s">
        <v>325</v>
      </c>
      <c r="WAL111" s="142" t="s">
        <v>325</v>
      </c>
      <c r="WAN111" s="142" t="s">
        <v>325</v>
      </c>
      <c r="WAP111" s="142" t="s">
        <v>325</v>
      </c>
      <c r="WAR111" s="142" t="s">
        <v>325</v>
      </c>
      <c r="WAT111" s="142" t="s">
        <v>325</v>
      </c>
      <c r="WAV111" s="142" t="s">
        <v>325</v>
      </c>
      <c r="WAX111" s="142" t="s">
        <v>325</v>
      </c>
      <c r="WAZ111" s="142" t="s">
        <v>325</v>
      </c>
      <c r="WBB111" s="142" t="s">
        <v>325</v>
      </c>
      <c r="WBD111" s="142" t="s">
        <v>325</v>
      </c>
      <c r="WBF111" s="142" t="s">
        <v>325</v>
      </c>
      <c r="WBH111" s="142" t="s">
        <v>325</v>
      </c>
      <c r="WBJ111" s="142" t="s">
        <v>325</v>
      </c>
      <c r="WBL111" s="142" t="s">
        <v>325</v>
      </c>
      <c r="WBN111" s="142" t="s">
        <v>325</v>
      </c>
      <c r="WBP111" s="142" t="s">
        <v>325</v>
      </c>
      <c r="WBR111" s="142" t="s">
        <v>325</v>
      </c>
      <c r="WBT111" s="142" t="s">
        <v>325</v>
      </c>
      <c r="WBV111" s="142" t="s">
        <v>325</v>
      </c>
      <c r="WBX111" s="142" t="s">
        <v>325</v>
      </c>
      <c r="WBZ111" s="142" t="s">
        <v>325</v>
      </c>
      <c r="WCB111" s="142" t="s">
        <v>325</v>
      </c>
      <c r="WCD111" s="142" t="s">
        <v>325</v>
      </c>
      <c r="WCF111" s="142" t="s">
        <v>325</v>
      </c>
      <c r="WCH111" s="142" t="s">
        <v>325</v>
      </c>
      <c r="WCJ111" s="142" t="s">
        <v>325</v>
      </c>
      <c r="WCL111" s="142" t="s">
        <v>325</v>
      </c>
      <c r="WCN111" s="142" t="s">
        <v>325</v>
      </c>
      <c r="WCP111" s="142" t="s">
        <v>325</v>
      </c>
      <c r="WCR111" s="142" t="s">
        <v>325</v>
      </c>
      <c r="WCT111" s="142" t="s">
        <v>325</v>
      </c>
      <c r="WCV111" s="142" t="s">
        <v>325</v>
      </c>
      <c r="WCX111" s="142" t="s">
        <v>325</v>
      </c>
      <c r="WCZ111" s="142" t="s">
        <v>325</v>
      </c>
      <c r="WDB111" s="142" t="s">
        <v>325</v>
      </c>
      <c r="WDD111" s="142" t="s">
        <v>325</v>
      </c>
      <c r="WDF111" s="142" t="s">
        <v>325</v>
      </c>
      <c r="WDH111" s="142" t="s">
        <v>325</v>
      </c>
      <c r="WDJ111" s="142" t="s">
        <v>325</v>
      </c>
      <c r="WDL111" s="142" t="s">
        <v>325</v>
      </c>
      <c r="WDN111" s="142" t="s">
        <v>325</v>
      </c>
      <c r="WDP111" s="142" t="s">
        <v>325</v>
      </c>
      <c r="WDR111" s="142" t="s">
        <v>325</v>
      </c>
      <c r="WDT111" s="142" t="s">
        <v>325</v>
      </c>
      <c r="WDV111" s="142" t="s">
        <v>325</v>
      </c>
      <c r="WDX111" s="142" t="s">
        <v>325</v>
      </c>
      <c r="WDZ111" s="142" t="s">
        <v>325</v>
      </c>
      <c r="WEB111" s="142" t="s">
        <v>325</v>
      </c>
      <c r="WED111" s="142" t="s">
        <v>325</v>
      </c>
      <c r="WEF111" s="142" t="s">
        <v>325</v>
      </c>
      <c r="WEH111" s="142" t="s">
        <v>325</v>
      </c>
      <c r="WEJ111" s="142" t="s">
        <v>325</v>
      </c>
      <c r="WEL111" s="142" t="s">
        <v>325</v>
      </c>
      <c r="WEN111" s="142" t="s">
        <v>325</v>
      </c>
      <c r="WEP111" s="142" t="s">
        <v>325</v>
      </c>
      <c r="WER111" s="142" t="s">
        <v>325</v>
      </c>
      <c r="WET111" s="142" t="s">
        <v>325</v>
      </c>
      <c r="WEV111" s="142" t="s">
        <v>325</v>
      </c>
      <c r="WEX111" s="142" t="s">
        <v>325</v>
      </c>
      <c r="WEZ111" s="142" t="s">
        <v>325</v>
      </c>
      <c r="WFB111" s="142" t="s">
        <v>325</v>
      </c>
      <c r="WFD111" s="142" t="s">
        <v>325</v>
      </c>
      <c r="WFF111" s="142" t="s">
        <v>325</v>
      </c>
      <c r="WFH111" s="142" t="s">
        <v>325</v>
      </c>
      <c r="WFJ111" s="142" t="s">
        <v>325</v>
      </c>
      <c r="WFL111" s="142" t="s">
        <v>325</v>
      </c>
      <c r="WFN111" s="142" t="s">
        <v>325</v>
      </c>
      <c r="WFP111" s="142" t="s">
        <v>325</v>
      </c>
      <c r="WFR111" s="142" t="s">
        <v>325</v>
      </c>
      <c r="WFT111" s="142" t="s">
        <v>325</v>
      </c>
      <c r="WFV111" s="142" t="s">
        <v>325</v>
      </c>
      <c r="WFX111" s="142" t="s">
        <v>325</v>
      </c>
      <c r="WFZ111" s="142" t="s">
        <v>325</v>
      </c>
      <c r="WGB111" s="142" t="s">
        <v>325</v>
      </c>
      <c r="WGD111" s="142" t="s">
        <v>325</v>
      </c>
      <c r="WGF111" s="142" t="s">
        <v>325</v>
      </c>
      <c r="WGH111" s="142" t="s">
        <v>325</v>
      </c>
      <c r="WGJ111" s="142" t="s">
        <v>325</v>
      </c>
      <c r="WGL111" s="142" t="s">
        <v>325</v>
      </c>
      <c r="WGN111" s="142" t="s">
        <v>325</v>
      </c>
      <c r="WGP111" s="142" t="s">
        <v>325</v>
      </c>
      <c r="WGR111" s="142" t="s">
        <v>325</v>
      </c>
      <c r="WGT111" s="142" t="s">
        <v>325</v>
      </c>
      <c r="WGV111" s="142" t="s">
        <v>325</v>
      </c>
      <c r="WGX111" s="142" t="s">
        <v>325</v>
      </c>
      <c r="WGZ111" s="142" t="s">
        <v>325</v>
      </c>
      <c r="WHB111" s="142" t="s">
        <v>325</v>
      </c>
      <c r="WHD111" s="142" t="s">
        <v>325</v>
      </c>
      <c r="WHF111" s="142" t="s">
        <v>325</v>
      </c>
      <c r="WHH111" s="142" t="s">
        <v>325</v>
      </c>
      <c r="WHJ111" s="142" t="s">
        <v>325</v>
      </c>
      <c r="WHL111" s="142" t="s">
        <v>325</v>
      </c>
      <c r="WHN111" s="142" t="s">
        <v>325</v>
      </c>
      <c r="WHP111" s="142" t="s">
        <v>325</v>
      </c>
      <c r="WHR111" s="142" t="s">
        <v>325</v>
      </c>
      <c r="WHT111" s="142" t="s">
        <v>325</v>
      </c>
      <c r="WHV111" s="142" t="s">
        <v>325</v>
      </c>
      <c r="WHX111" s="142" t="s">
        <v>325</v>
      </c>
      <c r="WHZ111" s="142" t="s">
        <v>325</v>
      </c>
      <c r="WIB111" s="142" t="s">
        <v>325</v>
      </c>
      <c r="WID111" s="142" t="s">
        <v>325</v>
      </c>
      <c r="WIF111" s="142" t="s">
        <v>325</v>
      </c>
      <c r="WIH111" s="142" t="s">
        <v>325</v>
      </c>
      <c r="WIJ111" s="142" t="s">
        <v>325</v>
      </c>
      <c r="WIL111" s="142" t="s">
        <v>325</v>
      </c>
      <c r="WIN111" s="142" t="s">
        <v>325</v>
      </c>
      <c r="WIP111" s="142" t="s">
        <v>325</v>
      </c>
      <c r="WIR111" s="142" t="s">
        <v>325</v>
      </c>
      <c r="WIT111" s="142" t="s">
        <v>325</v>
      </c>
      <c r="WIV111" s="142" t="s">
        <v>325</v>
      </c>
      <c r="WIX111" s="142" t="s">
        <v>325</v>
      </c>
      <c r="WIZ111" s="142" t="s">
        <v>325</v>
      </c>
      <c r="WJB111" s="142" t="s">
        <v>325</v>
      </c>
      <c r="WJD111" s="142" t="s">
        <v>325</v>
      </c>
      <c r="WJF111" s="142" t="s">
        <v>325</v>
      </c>
      <c r="WJH111" s="142" t="s">
        <v>325</v>
      </c>
      <c r="WJJ111" s="142" t="s">
        <v>325</v>
      </c>
      <c r="WJL111" s="142" t="s">
        <v>325</v>
      </c>
      <c r="WJN111" s="142" t="s">
        <v>325</v>
      </c>
      <c r="WJP111" s="142" t="s">
        <v>325</v>
      </c>
      <c r="WJR111" s="142" t="s">
        <v>325</v>
      </c>
      <c r="WJT111" s="142" t="s">
        <v>325</v>
      </c>
      <c r="WJV111" s="142" t="s">
        <v>325</v>
      </c>
      <c r="WJX111" s="142" t="s">
        <v>325</v>
      </c>
      <c r="WJZ111" s="142" t="s">
        <v>325</v>
      </c>
      <c r="WKB111" s="142" t="s">
        <v>325</v>
      </c>
      <c r="WKD111" s="142" t="s">
        <v>325</v>
      </c>
      <c r="WKF111" s="142" t="s">
        <v>325</v>
      </c>
      <c r="WKH111" s="142" t="s">
        <v>325</v>
      </c>
      <c r="WKJ111" s="142" t="s">
        <v>325</v>
      </c>
      <c r="WKL111" s="142" t="s">
        <v>325</v>
      </c>
      <c r="WKN111" s="142" t="s">
        <v>325</v>
      </c>
      <c r="WKP111" s="142" t="s">
        <v>325</v>
      </c>
      <c r="WKR111" s="142" t="s">
        <v>325</v>
      </c>
      <c r="WKT111" s="142" t="s">
        <v>325</v>
      </c>
      <c r="WKV111" s="142" t="s">
        <v>325</v>
      </c>
      <c r="WKX111" s="142" t="s">
        <v>325</v>
      </c>
      <c r="WKZ111" s="142" t="s">
        <v>325</v>
      </c>
      <c r="WLB111" s="142" t="s">
        <v>325</v>
      </c>
      <c r="WLD111" s="142" t="s">
        <v>325</v>
      </c>
      <c r="WLF111" s="142" t="s">
        <v>325</v>
      </c>
      <c r="WLH111" s="142" t="s">
        <v>325</v>
      </c>
      <c r="WLJ111" s="142" t="s">
        <v>325</v>
      </c>
      <c r="WLL111" s="142" t="s">
        <v>325</v>
      </c>
      <c r="WLN111" s="142" t="s">
        <v>325</v>
      </c>
      <c r="WLP111" s="142" t="s">
        <v>325</v>
      </c>
      <c r="WLR111" s="142" t="s">
        <v>325</v>
      </c>
      <c r="WLT111" s="142" t="s">
        <v>325</v>
      </c>
      <c r="WLV111" s="142" t="s">
        <v>325</v>
      </c>
      <c r="WLX111" s="142" t="s">
        <v>325</v>
      </c>
      <c r="WLZ111" s="142" t="s">
        <v>325</v>
      </c>
      <c r="WMB111" s="142" t="s">
        <v>325</v>
      </c>
      <c r="WMD111" s="142" t="s">
        <v>325</v>
      </c>
      <c r="WMF111" s="142" t="s">
        <v>325</v>
      </c>
      <c r="WMH111" s="142" t="s">
        <v>325</v>
      </c>
      <c r="WMJ111" s="142" t="s">
        <v>325</v>
      </c>
      <c r="WML111" s="142" t="s">
        <v>325</v>
      </c>
      <c r="WMN111" s="142" t="s">
        <v>325</v>
      </c>
      <c r="WMP111" s="142" t="s">
        <v>325</v>
      </c>
      <c r="WMR111" s="142" t="s">
        <v>325</v>
      </c>
      <c r="WMT111" s="142" t="s">
        <v>325</v>
      </c>
      <c r="WMV111" s="142" t="s">
        <v>325</v>
      </c>
      <c r="WMX111" s="142" t="s">
        <v>325</v>
      </c>
      <c r="WMZ111" s="142" t="s">
        <v>325</v>
      </c>
      <c r="WNB111" s="142" t="s">
        <v>325</v>
      </c>
      <c r="WND111" s="142" t="s">
        <v>325</v>
      </c>
      <c r="WNF111" s="142" t="s">
        <v>325</v>
      </c>
      <c r="WNH111" s="142" t="s">
        <v>325</v>
      </c>
      <c r="WNJ111" s="142" t="s">
        <v>325</v>
      </c>
      <c r="WNL111" s="142" t="s">
        <v>325</v>
      </c>
      <c r="WNN111" s="142" t="s">
        <v>325</v>
      </c>
      <c r="WNP111" s="142" t="s">
        <v>325</v>
      </c>
      <c r="WNR111" s="142" t="s">
        <v>325</v>
      </c>
      <c r="WNT111" s="142" t="s">
        <v>325</v>
      </c>
      <c r="WNV111" s="142" t="s">
        <v>325</v>
      </c>
      <c r="WNX111" s="142" t="s">
        <v>325</v>
      </c>
      <c r="WNZ111" s="142" t="s">
        <v>325</v>
      </c>
      <c r="WOB111" s="142" t="s">
        <v>325</v>
      </c>
      <c r="WOD111" s="142" t="s">
        <v>325</v>
      </c>
      <c r="WOF111" s="142" t="s">
        <v>325</v>
      </c>
      <c r="WOH111" s="142" t="s">
        <v>325</v>
      </c>
      <c r="WOJ111" s="142" t="s">
        <v>325</v>
      </c>
      <c r="WOL111" s="142" t="s">
        <v>325</v>
      </c>
      <c r="WON111" s="142" t="s">
        <v>325</v>
      </c>
      <c r="WOP111" s="142" t="s">
        <v>325</v>
      </c>
      <c r="WOR111" s="142" t="s">
        <v>325</v>
      </c>
      <c r="WOT111" s="142" t="s">
        <v>325</v>
      </c>
      <c r="WOV111" s="142" t="s">
        <v>325</v>
      </c>
      <c r="WOX111" s="142" t="s">
        <v>325</v>
      </c>
      <c r="WOZ111" s="142" t="s">
        <v>325</v>
      </c>
      <c r="WPB111" s="142" t="s">
        <v>325</v>
      </c>
      <c r="WPD111" s="142" t="s">
        <v>325</v>
      </c>
      <c r="WPF111" s="142" t="s">
        <v>325</v>
      </c>
      <c r="WPH111" s="142" t="s">
        <v>325</v>
      </c>
      <c r="WPJ111" s="142" t="s">
        <v>325</v>
      </c>
      <c r="WPL111" s="142" t="s">
        <v>325</v>
      </c>
      <c r="WPN111" s="142" t="s">
        <v>325</v>
      </c>
      <c r="WPP111" s="142" t="s">
        <v>325</v>
      </c>
      <c r="WPR111" s="142" t="s">
        <v>325</v>
      </c>
      <c r="WPT111" s="142" t="s">
        <v>325</v>
      </c>
      <c r="WPV111" s="142" t="s">
        <v>325</v>
      </c>
      <c r="WPX111" s="142" t="s">
        <v>325</v>
      </c>
      <c r="WPZ111" s="142" t="s">
        <v>325</v>
      </c>
      <c r="WQB111" s="142" t="s">
        <v>325</v>
      </c>
      <c r="WQD111" s="142" t="s">
        <v>325</v>
      </c>
      <c r="WQF111" s="142" t="s">
        <v>325</v>
      </c>
      <c r="WQH111" s="142" t="s">
        <v>325</v>
      </c>
      <c r="WQJ111" s="142" t="s">
        <v>325</v>
      </c>
      <c r="WQL111" s="142" t="s">
        <v>325</v>
      </c>
      <c r="WQN111" s="142" t="s">
        <v>325</v>
      </c>
      <c r="WQP111" s="142" t="s">
        <v>325</v>
      </c>
      <c r="WQR111" s="142" t="s">
        <v>325</v>
      </c>
      <c r="WQT111" s="142" t="s">
        <v>325</v>
      </c>
      <c r="WQV111" s="142" t="s">
        <v>325</v>
      </c>
      <c r="WQX111" s="142" t="s">
        <v>325</v>
      </c>
      <c r="WQZ111" s="142" t="s">
        <v>325</v>
      </c>
      <c r="WRB111" s="142" t="s">
        <v>325</v>
      </c>
      <c r="WRD111" s="142" t="s">
        <v>325</v>
      </c>
      <c r="WRF111" s="142" t="s">
        <v>325</v>
      </c>
      <c r="WRH111" s="142" t="s">
        <v>325</v>
      </c>
      <c r="WRJ111" s="142" t="s">
        <v>325</v>
      </c>
      <c r="WRL111" s="142" t="s">
        <v>325</v>
      </c>
      <c r="WRN111" s="142" t="s">
        <v>325</v>
      </c>
      <c r="WRP111" s="142" t="s">
        <v>325</v>
      </c>
      <c r="WRR111" s="142" t="s">
        <v>325</v>
      </c>
      <c r="WRT111" s="142" t="s">
        <v>325</v>
      </c>
      <c r="WRV111" s="142" t="s">
        <v>325</v>
      </c>
      <c r="WRX111" s="142" t="s">
        <v>325</v>
      </c>
      <c r="WRZ111" s="142" t="s">
        <v>325</v>
      </c>
      <c r="WSB111" s="142" t="s">
        <v>325</v>
      </c>
      <c r="WSD111" s="142" t="s">
        <v>325</v>
      </c>
      <c r="WSF111" s="142" t="s">
        <v>325</v>
      </c>
      <c r="WSH111" s="142" t="s">
        <v>325</v>
      </c>
      <c r="WSJ111" s="142" t="s">
        <v>325</v>
      </c>
      <c r="WSL111" s="142" t="s">
        <v>325</v>
      </c>
      <c r="WSN111" s="142" t="s">
        <v>325</v>
      </c>
      <c r="WSP111" s="142" t="s">
        <v>325</v>
      </c>
      <c r="WSR111" s="142" t="s">
        <v>325</v>
      </c>
      <c r="WST111" s="142" t="s">
        <v>325</v>
      </c>
      <c r="WSV111" s="142" t="s">
        <v>325</v>
      </c>
      <c r="WSX111" s="142" t="s">
        <v>325</v>
      </c>
      <c r="WSZ111" s="142" t="s">
        <v>325</v>
      </c>
      <c r="WTB111" s="142" t="s">
        <v>325</v>
      </c>
      <c r="WTD111" s="142" t="s">
        <v>325</v>
      </c>
      <c r="WTF111" s="142" t="s">
        <v>325</v>
      </c>
      <c r="WTH111" s="142" t="s">
        <v>325</v>
      </c>
      <c r="WTJ111" s="142" t="s">
        <v>325</v>
      </c>
      <c r="WTL111" s="142" t="s">
        <v>325</v>
      </c>
      <c r="WTN111" s="142" t="s">
        <v>325</v>
      </c>
      <c r="WTP111" s="142" t="s">
        <v>325</v>
      </c>
      <c r="WTR111" s="142" t="s">
        <v>325</v>
      </c>
      <c r="WTT111" s="142" t="s">
        <v>325</v>
      </c>
      <c r="WTV111" s="142" t="s">
        <v>325</v>
      </c>
      <c r="WTX111" s="142" t="s">
        <v>325</v>
      </c>
      <c r="WTZ111" s="142" t="s">
        <v>325</v>
      </c>
      <c r="WUB111" s="142" t="s">
        <v>325</v>
      </c>
      <c r="WUD111" s="142" t="s">
        <v>325</v>
      </c>
      <c r="WUF111" s="142" t="s">
        <v>325</v>
      </c>
      <c r="WUH111" s="142" t="s">
        <v>325</v>
      </c>
      <c r="WUJ111" s="142" t="s">
        <v>325</v>
      </c>
      <c r="WUL111" s="142" t="s">
        <v>325</v>
      </c>
      <c r="WUN111" s="142" t="s">
        <v>325</v>
      </c>
      <c r="WUP111" s="142" t="s">
        <v>325</v>
      </c>
      <c r="WUR111" s="142" t="s">
        <v>325</v>
      </c>
      <c r="WUT111" s="142" t="s">
        <v>325</v>
      </c>
      <c r="WUV111" s="142" t="s">
        <v>325</v>
      </c>
      <c r="WUX111" s="142" t="s">
        <v>325</v>
      </c>
      <c r="WUZ111" s="142" t="s">
        <v>325</v>
      </c>
      <c r="WVB111" s="142" t="s">
        <v>325</v>
      </c>
      <c r="WVD111" s="142" t="s">
        <v>325</v>
      </c>
      <c r="WVF111" s="142" t="s">
        <v>325</v>
      </c>
      <c r="WVH111" s="142" t="s">
        <v>325</v>
      </c>
      <c r="WVJ111" s="142" t="s">
        <v>325</v>
      </c>
      <c r="WVL111" s="142" t="s">
        <v>325</v>
      </c>
      <c r="WVN111" s="142" t="s">
        <v>325</v>
      </c>
      <c r="WVP111" s="142" t="s">
        <v>325</v>
      </c>
      <c r="WVR111" s="142" t="s">
        <v>325</v>
      </c>
      <c r="WVT111" s="142" t="s">
        <v>325</v>
      </c>
      <c r="WVV111" s="142" t="s">
        <v>325</v>
      </c>
      <c r="WVX111" s="142" t="s">
        <v>325</v>
      </c>
      <c r="WVZ111" s="142" t="s">
        <v>325</v>
      </c>
      <c r="WWB111" s="142" t="s">
        <v>325</v>
      </c>
      <c r="WWD111" s="142" t="s">
        <v>325</v>
      </c>
      <c r="WWF111" s="142" t="s">
        <v>325</v>
      </c>
      <c r="WWH111" s="142" t="s">
        <v>325</v>
      </c>
      <c r="WWJ111" s="142" t="s">
        <v>325</v>
      </c>
      <c r="WWL111" s="142" t="s">
        <v>325</v>
      </c>
      <c r="WWN111" s="142" t="s">
        <v>325</v>
      </c>
      <c r="WWP111" s="142" t="s">
        <v>325</v>
      </c>
      <c r="WWR111" s="142" t="s">
        <v>325</v>
      </c>
      <c r="WWT111" s="142" t="s">
        <v>325</v>
      </c>
      <c r="WWV111" s="142" t="s">
        <v>325</v>
      </c>
      <c r="WWX111" s="142" t="s">
        <v>325</v>
      </c>
      <c r="WWZ111" s="142" t="s">
        <v>325</v>
      </c>
      <c r="WXB111" s="142" t="s">
        <v>325</v>
      </c>
      <c r="WXD111" s="142" t="s">
        <v>325</v>
      </c>
      <c r="WXF111" s="142" t="s">
        <v>325</v>
      </c>
      <c r="WXH111" s="142" t="s">
        <v>325</v>
      </c>
      <c r="WXJ111" s="142" t="s">
        <v>325</v>
      </c>
      <c r="WXL111" s="142" t="s">
        <v>325</v>
      </c>
      <c r="WXN111" s="142" t="s">
        <v>325</v>
      </c>
      <c r="WXP111" s="142" t="s">
        <v>325</v>
      </c>
      <c r="WXR111" s="142" t="s">
        <v>325</v>
      </c>
      <c r="WXT111" s="142" t="s">
        <v>325</v>
      </c>
      <c r="WXV111" s="142" t="s">
        <v>325</v>
      </c>
      <c r="WXX111" s="142" t="s">
        <v>325</v>
      </c>
      <c r="WXZ111" s="142" t="s">
        <v>325</v>
      </c>
      <c r="WYB111" s="142" t="s">
        <v>325</v>
      </c>
      <c r="WYD111" s="142" t="s">
        <v>325</v>
      </c>
      <c r="WYF111" s="142" t="s">
        <v>325</v>
      </c>
      <c r="WYH111" s="142" t="s">
        <v>325</v>
      </c>
      <c r="WYJ111" s="142" t="s">
        <v>325</v>
      </c>
      <c r="WYL111" s="142" t="s">
        <v>325</v>
      </c>
      <c r="WYN111" s="142" t="s">
        <v>325</v>
      </c>
      <c r="WYP111" s="142" t="s">
        <v>325</v>
      </c>
      <c r="WYR111" s="142" t="s">
        <v>325</v>
      </c>
      <c r="WYT111" s="142" t="s">
        <v>325</v>
      </c>
      <c r="WYV111" s="142" t="s">
        <v>325</v>
      </c>
      <c r="WYX111" s="142" t="s">
        <v>325</v>
      </c>
      <c r="WYZ111" s="142" t="s">
        <v>325</v>
      </c>
      <c r="WZB111" s="142" t="s">
        <v>325</v>
      </c>
      <c r="WZD111" s="142" t="s">
        <v>325</v>
      </c>
      <c r="WZF111" s="142" t="s">
        <v>325</v>
      </c>
      <c r="WZH111" s="142" t="s">
        <v>325</v>
      </c>
      <c r="WZJ111" s="142" t="s">
        <v>325</v>
      </c>
      <c r="WZL111" s="142" t="s">
        <v>325</v>
      </c>
      <c r="WZN111" s="142" t="s">
        <v>325</v>
      </c>
      <c r="WZP111" s="142" t="s">
        <v>325</v>
      </c>
      <c r="WZR111" s="142" t="s">
        <v>325</v>
      </c>
      <c r="WZT111" s="142" t="s">
        <v>325</v>
      </c>
      <c r="WZV111" s="142" t="s">
        <v>325</v>
      </c>
      <c r="WZX111" s="142" t="s">
        <v>325</v>
      </c>
      <c r="WZZ111" s="142" t="s">
        <v>325</v>
      </c>
      <c r="XAB111" s="142" t="s">
        <v>325</v>
      </c>
      <c r="XAD111" s="142" t="s">
        <v>325</v>
      </c>
      <c r="XAF111" s="142" t="s">
        <v>325</v>
      </c>
      <c r="XAH111" s="142" t="s">
        <v>325</v>
      </c>
      <c r="XAJ111" s="142" t="s">
        <v>325</v>
      </c>
      <c r="XAL111" s="142" t="s">
        <v>325</v>
      </c>
      <c r="XAN111" s="142" t="s">
        <v>325</v>
      </c>
      <c r="XAP111" s="142" t="s">
        <v>325</v>
      </c>
      <c r="XAR111" s="142" t="s">
        <v>325</v>
      </c>
      <c r="XAT111" s="142" t="s">
        <v>325</v>
      </c>
      <c r="XAV111" s="142" t="s">
        <v>325</v>
      </c>
      <c r="XAX111" s="142" t="s">
        <v>325</v>
      </c>
      <c r="XAZ111" s="142" t="s">
        <v>325</v>
      </c>
      <c r="XBB111" s="142" t="s">
        <v>325</v>
      </c>
      <c r="XBD111" s="142" t="s">
        <v>325</v>
      </c>
      <c r="XBF111" s="142" t="s">
        <v>325</v>
      </c>
      <c r="XBH111" s="142" t="s">
        <v>325</v>
      </c>
      <c r="XBJ111" s="142" t="s">
        <v>325</v>
      </c>
      <c r="XBL111" s="142" t="s">
        <v>325</v>
      </c>
      <c r="XBN111" s="142" t="s">
        <v>325</v>
      </c>
      <c r="XBP111" s="142" t="s">
        <v>325</v>
      </c>
      <c r="XBR111" s="142" t="s">
        <v>325</v>
      </c>
      <c r="XBT111" s="142" t="s">
        <v>325</v>
      </c>
      <c r="XBV111" s="142" t="s">
        <v>325</v>
      </c>
      <c r="XBX111" s="142" t="s">
        <v>325</v>
      </c>
      <c r="XBZ111" s="142" t="s">
        <v>325</v>
      </c>
      <c r="XCB111" s="142" t="s">
        <v>325</v>
      </c>
      <c r="XCD111" s="142" t="s">
        <v>325</v>
      </c>
      <c r="XCF111" s="142" t="s">
        <v>325</v>
      </c>
      <c r="XCH111" s="142" t="s">
        <v>325</v>
      </c>
      <c r="XCJ111" s="142" t="s">
        <v>325</v>
      </c>
      <c r="XCL111" s="142" t="s">
        <v>325</v>
      </c>
      <c r="XCN111" s="142" t="s">
        <v>325</v>
      </c>
      <c r="XCP111" s="142" t="s">
        <v>325</v>
      </c>
      <c r="XCR111" s="142" t="s">
        <v>325</v>
      </c>
      <c r="XCT111" s="142" t="s">
        <v>325</v>
      </c>
      <c r="XCV111" s="142" t="s">
        <v>325</v>
      </c>
      <c r="XCX111" s="142" t="s">
        <v>325</v>
      </c>
      <c r="XCZ111" s="142" t="s">
        <v>325</v>
      </c>
      <c r="XDB111" s="142" t="s">
        <v>325</v>
      </c>
      <c r="XDD111" s="142" t="s">
        <v>325</v>
      </c>
      <c r="XDF111" s="142" t="s">
        <v>325</v>
      </c>
      <c r="XDH111" s="142" t="s">
        <v>325</v>
      </c>
      <c r="XDJ111" s="142" t="s">
        <v>325</v>
      </c>
      <c r="XDL111" s="142" t="s">
        <v>325</v>
      </c>
      <c r="XDN111" s="142" t="s">
        <v>325</v>
      </c>
      <c r="XDP111" s="142" t="s">
        <v>325</v>
      </c>
      <c r="XDR111" s="142" t="s">
        <v>325</v>
      </c>
      <c r="XDT111" s="142" t="s">
        <v>325</v>
      </c>
      <c r="XDV111" s="142" t="s">
        <v>325</v>
      </c>
      <c r="XDX111" s="142" t="s">
        <v>325</v>
      </c>
      <c r="XDZ111" s="142" t="s">
        <v>325</v>
      </c>
      <c r="XEB111" s="142" t="s">
        <v>325</v>
      </c>
      <c r="XED111" s="142" t="s">
        <v>325</v>
      </c>
      <c r="XEF111" s="142" t="s">
        <v>325</v>
      </c>
      <c r="XEH111" s="142" t="s">
        <v>325</v>
      </c>
      <c r="XEJ111" s="142" t="s">
        <v>325</v>
      </c>
      <c r="XEL111" s="142" t="s">
        <v>325</v>
      </c>
      <c r="XEN111" s="142" t="s">
        <v>325</v>
      </c>
      <c r="XEP111" s="142" t="s">
        <v>325</v>
      </c>
      <c r="XER111" s="142" t="s">
        <v>325</v>
      </c>
      <c r="XET111" s="142" t="s">
        <v>325</v>
      </c>
      <c r="XEV111" s="142" t="s">
        <v>325</v>
      </c>
      <c r="XEX111" s="142" t="s">
        <v>325</v>
      </c>
      <c r="XEZ111" s="142" t="s">
        <v>325</v>
      </c>
      <c r="XFB111" s="142" t="s">
        <v>325</v>
      </c>
      <c r="XFD111" s="142" t="s">
        <v>325</v>
      </c>
    </row>
    <row r="112" spans="1:1024 1026:2048 2050:3072 3074:4096 4098:5120 5122:6144 6146:7168 7170:8192 8194:9216 9218:10240 10242:11264 11266:12288 12290:13312 13314:14336 14338:15360 15362:16384" s="142" customFormat="1" ht="25.5" x14ac:dyDescent="0.2">
      <c r="A112" s="10"/>
      <c r="B112" s="239" t="s">
        <v>324</v>
      </c>
      <c r="C112" s="74" t="s">
        <v>160</v>
      </c>
      <c r="F112" s="142" t="s">
        <v>324</v>
      </c>
      <c r="H112" s="142" t="s">
        <v>324</v>
      </c>
      <c r="J112" s="142" t="s">
        <v>324</v>
      </c>
      <c r="L112" s="142" t="s">
        <v>324</v>
      </c>
      <c r="N112" s="142" t="s">
        <v>324</v>
      </c>
      <c r="P112" s="142" t="s">
        <v>324</v>
      </c>
      <c r="R112" s="142" t="s">
        <v>324</v>
      </c>
      <c r="T112" s="142" t="s">
        <v>324</v>
      </c>
      <c r="V112" s="142" t="s">
        <v>324</v>
      </c>
      <c r="X112" s="142" t="s">
        <v>324</v>
      </c>
      <c r="Z112" s="142" t="s">
        <v>324</v>
      </c>
      <c r="AB112" s="142" t="s">
        <v>324</v>
      </c>
      <c r="AD112" s="142" t="s">
        <v>324</v>
      </c>
      <c r="AF112" s="142" t="s">
        <v>324</v>
      </c>
      <c r="AH112" s="142" t="s">
        <v>324</v>
      </c>
      <c r="AJ112" s="142" t="s">
        <v>324</v>
      </c>
      <c r="AL112" s="142" t="s">
        <v>324</v>
      </c>
      <c r="AN112" s="142" t="s">
        <v>324</v>
      </c>
      <c r="AP112" s="142" t="s">
        <v>324</v>
      </c>
      <c r="AR112" s="142" t="s">
        <v>324</v>
      </c>
      <c r="AT112" s="142" t="s">
        <v>324</v>
      </c>
      <c r="AV112" s="142" t="s">
        <v>324</v>
      </c>
      <c r="AX112" s="142" t="s">
        <v>324</v>
      </c>
      <c r="AZ112" s="142" t="s">
        <v>324</v>
      </c>
      <c r="BB112" s="142" t="s">
        <v>324</v>
      </c>
      <c r="BD112" s="142" t="s">
        <v>324</v>
      </c>
      <c r="BF112" s="142" t="s">
        <v>324</v>
      </c>
      <c r="BH112" s="142" t="s">
        <v>324</v>
      </c>
      <c r="BJ112" s="142" t="s">
        <v>324</v>
      </c>
      <c r="BL112" s="142" t="s">
        <v>324</v>
      </c>
      <c r="BN112" s="142" t="s">
        <v>324</v>
      </c>
      <c r="BP112" s="142" t="s">
        <v>324</v>
      </c>
      <c r="BR112" s="142" t="s">
        <v>324</v>
      </c>
      <c r="BT112" s="142" t="s">
        <v>324</v>
      </c>
      <c r="BV112" s="142" t="s">
        <v>324</v>
      </c>
      <c r="BX112" s="142" t="s">
        <v>324</v>
      </c>
      <c r="BZ112" s="142" t="s">
        <v>324</v>
      </c>
      <c r="CB112" s="142" t="s">
        <v>324</v>
      </c>
      <c r="CD112" s="142" t="s">
        <v>324</v>
      </c>
      <c r="CF112" s="142" t="s">
        <v>324</v>
      </c>
      <c r="CH112" s="142" t="s">
        <v>324</v>
      </c>
      <c r="CJ112" s="142" t="s">
        <v>324</v>
      </c>
      <c r="CL112" s="142" t="s">
        <v>324</v>
      </c>
      <c r="CN112" s="142" t="s">
        <v>324</v>
      </c>
      <c r="CP112" s="142" t="s">
        <v>324</v>
      </c>
      <c r="CR112" s="142" t="s">
        <v>324</v>
      </c>
      <c r="CT112" s="142" t="s">
        <v>324</v>
      </c>
      <c r="CV112" s="142" t="s">
        <v>324</v>
      </c>
      <c r="CX112" s="142" t="s">
        <v>324</v>
      </c>
      <c r="CZ112" s="142" t="s">
        <v>324</v>
      </c>
      <c r="DB112" s="142" t="s">
        <v>324</v>
      </c>
      <c r="DD112" s="142" t="s">
        <v>324</v>
      </c>
      <c r="DF112" s="142" t="s">
        <v>324</v>
      </c>
      <c r="DH112" s="142" t="s">
        <v>324</v>
      </c>
      <c r="DJ112" s="142" t="s">
        <v>324</v>
      </c>
      <c r="DL112" s="142" t="s">
        <v>324</v>
      </c>
      <c r="DN112" s="142" t="s">
        <v>324</v>
      </c>
      <c r="DP112" s="142" t="s">
        <v>324</v>
      </c>
      <c r="DR112" s="142" t="s">
        <v>324</v>
      </c>
      <c r="DT112" s="142" t="s">
        <v>324</v>
      </c>
      <c r="DV112" s="142" t="s">
        <v>324</v>
      </c>
      <c r="DX112" s="142" t="s">
        <v>324</v>
      </c>
      <c r="DZ112" s="142" t="s">
        <v>324</v>
      </c>
      <c r="EB112" s="142" t="s">
        <v>324</v>
      </c>
      <c r="ED112" s="142" t="s">
        <v>324</v>
      </c>
      <c r="EF112" s="142" t="s">
        <v>324</v>
      </c>
      <c r="EH112" s="142" t="s">
        <v>324</v>
      </c>
      <c r="EJ112" s="142" t="s">
        <v>324</v>
      </c>
      <c r="EL112" s="142" t="s">
        <v>324</v>
      </c>
      <c r="EN112" s="142" t="s">
        <v>324</v>
      </c>
      <c r="EP112" s="142" t="s">
        <v>324</v>
      </c>
      <c r="ER112" s="142" t="s">
        <v>324</v>
      </c>
      <c r="ET112" s="142" t="s">
        <v>324</v>
      </c>
      <c r="EV112" s="142" t="s">
        <v>324</v>
      </c>
      <c r="EX112" s="142" t="s">
        <v>324</v>
      </c>
      <c r="EZ112" s="142" t="s">
        <v>324</v>
      </c>
      <c r="FB112" s="142" t="s">
        <v>324</v>
      </c>
      <c r="FD112" s="142" t="s">
        <v>324</v>
      </c>
      <c r="FF112" s="142" t="s">
        <v>324</v>
      </c>
      <c r="FH112" s="142" t="s">
        <v>324</v>
      </c>
      <c r="FJ112" s="142" t="s">
        <v>324</v>
      </c>
      <c r="FL112" s="142" t="s">
        <v>324</v>
      </c>
      <c r="FN112" s="142" t="s">
        <v>324</v>
      </c>
      <c r="FP112" s="142" t="s">
        <v>324</v>
      </c>
      <c r="FR112" s="142" t="s">
        <v>324</v>
      </c>
      <c r="FT112" s="142" t="s">
        <v>324</v>
      </c>
      <c r="FV112" s="142" t="s">
        <v>324</v>
      </c>
      <c r="FX112" s="142" t="s">
        <v>324</v>
      </c>
      <c r="FZ112" s="142" t="s">
        <v>324</v>
      </c>
      <c r="GB112" s="142" t="s">
        <v>324</v>
      </c>
      <c r="GD112" s="142" t="s">
        <v>324</v>
      </c>
      <c r="GF112" s="142" t="s">
        <v>324</v>
      </c>
      <c r="GH112" s="142" t="s">
        <v>324</v>
      </c>
      <c r="GJ112" s="142" t="s">
        <v>324</v>
      </c>
      <c r="GL112" s="142" t="s">
        <v>324</v>
      </c>
      <c r="GN112" s="142" t="s">
        <v>324</v>
      </c>
      <c r="GP112" s="142" t="s">
        <v>324</v>
      </c>
      <c r="GR112" s="142" t="s">
        <v>324</v>
      </c>
      <c r="GT112" s="142" t="s">
        <v>324</v>
      </c>
      <c r="GV112" s="142" t="s">
        <v>324</v>
      </c>
      <c r="GX112" s="142" t="s">
        <v>324</v>
      </c>
      <c r="GZ112" s="142" t="s">
        <v>324</v>
      </c>
      <c r="HB112" s="142" t="s">
        <v>324</v>
      </c>
      <c r="HD112" s="142" t="s">
        <v>324</v>
      </c>
      <c r="HF112" s="142" t="s">
        <v>324</v>
      </c>
      <c r="HH112" s="142" t="s">
        <v>324</v>
      </c>
      <c r="HJ112" s="142" t="s">
        <v>324</v>
      </c>
      <c r="HL112" s="142" t="s">
        <v>324</v>
      </c>
      <c r="HN112" s="142" t="s">
        <v>324</v>
      </c>
      <c r="HP112" s="142" t="s">
        <v>324</v>
      </c>
      <c r="HR112" s="142" t="s">
        <v>324</v>
      </c>
      <c r="HT112" s="142" t="s">
        <v>324</v>
      </c>
      <c r="HV112" s="142" t="s">
        <v>324</v>
      </c>
      <c r="HX112" s="142" t="s">
        <v>324</v>
      </c>
      <c r="HZ112" s="142" t="s">
        <v>324</v>
      </c>
      <c r="IB112" s="142" t="s">
        <v>324</v>
      </c>
      <c r="ID112" s="142" t="s">
        <v>324</v>
      </c>
      <c r="IF112" s="142" t="s">
        <v>324</v>
      </c>
      <c r="IH112" s="142" t="s">
        <v>324</v>
      </c>
      <c r="IJ112" s="142" t="s">
        <v>324</v>
      </c>
      <c r="IL112" s="142" t="s">
        <v>324</v>
      </c>
      <c r="IN112" s="142" t="s">
        <v>324</v>
      </c>
      <c r="IP112" s="142" t="s">
        <v>324</v>
      </c>
      <c r="IR112" s="142" t="s">
        <v>324</v>
      </c>
      <c r="IT112" s="142" t="s">
        <v>324</v>
      </c>
      <c r="IV112" s="142" t="s">
        <v>324</v>
      </c>
      <c r="IX112" s="142" t="s">
        <v>324</v>
      </c>
      <c r="IZ112" s="142" t="s">
        <v>324</v>
      </c>
      <c r="JB112" s="142" t="s">
        <v>324</v>
      </c>
      <c r="JD112" s="142" t="s">
        <v>324</v>
      </c>
      <c r="JF112" s="142" t="s">
        <v>324</v>
      </c>
      <c r="JH112" s="142" t="s">
        <v>324</v>
      </c>
      <c r="JJ112" s="142" t="s">
        <v>324</v>
      </c>
      <c r="JL112" s="142" t="s">
        <v>324</v>
      </c>
      <c r="JN112" s="142" t="s">
        <v>324</v>
      </c>
      <c r="JP112" s="142" t="s">
        <v>324</v>
      </c>
      <c r="JR112" s="142" t="s">
        <v>324</v>
      </c>
      <c r="JT112" s="142" t="s">
        <v>324</v>
      </c>
      <c r="JV112" s="142" t="s">
        <v>324</v>
      </c>
      <c r="JX112" s="142" t="s">
        <v>324</v>
      </c>
      <c r="JZ112" s="142" t="s">
        <v>324</v>
      </c>
      <c r="KB112" s="142" t="s">
        <v>324</v>
      </c>
      <c r="KD112" s="142" t="s">
        <v>324</v>
      </c>
      <c r="KF112" s="142" t="s">
        <v>324</v>
      </c>
      <c r="KH112" s="142" t="s">
        <v>324</v>
      </c>
      <c r="KJ112" s="142" t="s">
        <v>324</v>
      </c>
      <c r="KL112" s="142" t="s">
        <v>324</v>
      </c>
      <c r="KN112" s="142" t="s">
        <v>324</v>
      </c>
      <c r="KP112" s="142" t="s">
        <v>324</v>
      </c>
      <c r="KR112" s="142" t="s">
        <v>324</v>
      </c>
      <c r="KT112" s="142" t="s">
        <v>324</v>
      </c>
      <c r="KV112" s="142" t="s">
        <v>324</v>
      </c>
      <c r="KX112" s="142" t="s">
        <v>324</v>
      </c>
      <c r="KZ112" s="142" t="s">
        <v>324</v>
      </c>
      <c r="LB112" s="142" t="s">
        <v>324</v>
      </c>
      <c r="LD112" s="142" t="s">
        <v>324</v>
      </c>
      <c r="LF112" s="142" t="s">
        <v>324</v>
      </c>
      <c r="LH112" s="142" t="s">
        <v>324</v>
      </c>
      <c r="LJ112" s="142" t="s">
        <v>324</v>
      </c>
      <c r="LL112" s="142" t="s">
        <v>324</v>
      </c>
      <c r="LN112" s="142" t="s">
        <v>324</v>
      </c>
      <c r="LP112" s="142" t="s">
        <v>324</v>
      </c>
      <c r="LR112" s="142" t="s">
        <v>324</v>
      </c>
      <c r="LT112" s="142" t="s">
        <v>324</v>
      </c>
      <c r="LV112" s="142" t="s">
        <v>324</v>
      </c>
      <c r="LX112" s="142" t="s">
        <v>324</v>
      </c>
      <c r="LZ112" s="142" t="s">
        <v>324</v>
      </c>
      <c r="MB112" s="142" t="s">
        <v>324</v>
      </c>
      <c r="MD112" s="142" t="s">
        <v>324</v>
      </c>
      <c r="MF112" s="142" t="s">
        <v>324</v>
      </c>
      <c r="MH112" s="142" t="s">
        <v>324</v>
      </c>
      <c r="MJ112" s="142" t="s">
        <v>324</v>
      </c>
      <c r="ML112" s="142" t="s">
        <v>324</v>
      </c>
      <c r="MN112" s="142" t="s">
        <v>324</v>
      </c>
      <c r="MP112" s="142" t="s">
        <v>324</v>
      </c>
      <c r="MR112" s="142" t="s">
        <v>324</v>
      </c>
      <c r="MT112" s="142" t="s">
        <v>324</v>
      </c>
      <c r="MV112" s="142" t="s">
        <v>324</v>
      </c>
      <c r="MX112" s="142" t="s">
        <v>324</v>
      </c>
      <c r="MZ112" s="142" t="s">
        <v>324</v>
      </c>
      <c r="NB112" s="142" t="s">
        <v>324</v>
      </c>
      <c r="ND112" s="142" t="s">
        <v>324</v>
      </c>
      <c r="NF112" s="142" t="s">
        <v>324</v>
      </c>
      <c r="NH112" s="142" t="s">
        <v>324</v>
      </c>
      <c r="NJ112" s="142" t="s">
        <v>324</v>
      </c>
      <c r="NL112" s="142" t="s">
        <v>324</v>
      </c>
      <c r="NN112" s="142" t="s">
        <v>324</v>
      </c>
      <c r="NP112" s="142" t="s">
        <v>324</v>
      </c>
      <c r="NR112" s="142" t="s">
        <v>324</v>
      </c>
      <c r="NT112" s="142" t="s">
        <v>324</v>
      </c>
      <c r="NV112" s="142" t="s">
        <v>324</v>
      </c>
      <c r="NX112" s="142" t="s">
        <v>324</v>
      </c>
      <c r="NZ112" s="142" t="s">
        <v>324</v>
      </c>
      <c r="OB112" s="142" t="s">
        <v>324</v>
      </c>
      <c r="OD112" s="142" t="s">
        <v>324</v>
      </c>
      <c r="OF112" s="142" t="s">
        <v>324</v>
      </c>
      <c r="OH112" s="142" t="s">
        <v>324</v>
      </c>
      <c r="OJ112" s="142" t="s">
        <v>324</v>
      </c>
      <c r="OL112" s="142" t="s">
        <v>324</v>
      </c>
      <c r="ON112" s="142" t="s">
        <v>324</v>
      </c>
      <c r="OP112" s="142" t="s">
        <v>324</v>
      </c>
      <c r="OR112" s="142" t="s">
        <v>324</v>
      </c>
      <c r="OT112" s="142" t="s">
        <v>324</v>
      </c>
      <c r="OV112" s="142" t="s">
        <v>324</v>
      </c>
      <c r="OX112" s="142" t="s">
        <v>324</v>
      </c>
      <c r="OZ112" s="142" t="s">
        <v>324</v>
      </c>
      <c r="PB112" s="142" t="s">
        <v>324</v>
      </c>
      <c r="PD112" s="142" t="s">
        <v>324</v>
      </c>
      <c r="PF112" s="142" t="s">
        <v>324</v>
      </c>
      <c r="PH112" s="142" t="s">
        <v>324</v>
      </c>
      <c r="PJ112" s="142" t="s">
        <v>324</v>
      </c>
      <c r="PL112" s="142" t="s">
        <v>324</v>
      </c>
      <c r="PN112" s="142" t="s">
        <v>324</v>
      </c>
      <c r="PP112" s="142" t="s">
        <v>324</v>
      </c>
      <c r="PR112" s="142" t="s">
        <v>324</v>
      </c>
      <c r="PT112" s="142" t="s">
        <v>324</v>
      </c>
      <c r="PV112" s="142" t="s">
        <v>324</v>
      </c>
      <c r="PX112" s="142" t="s">
        <v>324</v>
      </c>
      <c r="PZ112" s="142" t="s">
        <v>324</v>
      </c>
      <c r="QB112" s="142" t="s">
        <v>324</v>
      </c>
      <c r="QD112" s="142" t="s">
        <v>324</v>
      </c>
      <c r="QF112" s="142" t="s">
        <v>324</v>
      </c>
      <c r="QH112" s="142" t="s">
        <v>324</v>
      </c>
      <c r="QJ112" s="142" t="s">
        <v>324</v>
      </c>
      <c r="QL112" s="142" t="s">
        <v>324</v>
      </c>
      <c r="QN112" s="142" t="s">
        <v>324</v>
      </c>
      <c r="QP112" s="142" t="s">
        <v>324</v>
      </c>
      <c r="QR112" s="142" t="s">
        <v>324</v>
      </c>
      <c r="QT112" s="142" t="s">
        <v>324</v>
      </c>
      <c r="QV112" s="142" t="s">
        <v>324</v>
      </c>
      <c r="QX112" s="142" t="s">
        <v>324</v>
      </c>
      <c r="QZ112" s="142" t="s">
        <v>324</v>
      </c>
      <c r="RB112" s="142" t="s">
        <v>324</v>
      </c>
      <c r="RD112" s="142" t="s">
        <v>324</v>
      </c>
      <c r="RF112" s="142" t="s">
        <v>324</v>
      </c>
      <c r="RH112" s="142" t="s">
        <v>324</v>
      </c>
      <c r="RJ112" s="142" t="s">
        <v>324</v>
      </c>
      <c r="RL112" s="142" t="s">
        <v>324</v>
      </c>
      <c r="RN112" s="142" t="s">
        <v>324</v>
      </c>
      <c r="RP112" s="142" t="s">
        <v>324</v>
      </c>
      <c r="RR112" s="142" t="s">
        <v>324</v>
      </c>
      <c r="RT112" s="142" t="s">
        <v>324</v>
      </c>
      <c r="RV112" s="142" t="s">
        <v>324</v>
      </c>
      <c r="RX112" s="142" t="s">
        <v>324</v>
      </c>
      <c r="RZ112" s="142" t="s">
        <v>324</v>
      </c>
      <c r="SB112" s="142" t="s">
        <v>324</v>
      </c>
      <c r="SD112" s="142" t="s">
        <v>324</v>
      </c>
      <c r="SF112" s="142" t="s">
        <v>324</v>
      </c>
      <c r="SH112" s="142" t="s">
        <v>324</v>
      </c>
      <c r="SJ112" s="142" t="s">
        <v>324</v>
      </c>
      <c r="SL112" s="142" t="s">
        <v>324</v>
      </c>
      <c r="SN112" s="142" t="s">
        <v>324</v>
      </c>
      <c r="SP112" s="142" t="s">
        <v>324</v>
      </c>
      <c r="SR112" s="142" t="s">
        <v>324</v>
      </c>
      <c r="ST112" s="142" t="s">
        <v>324</v>
      </c>
      <c r="SV112" s="142" t="s">
        <v>324</v>
      </c>
      <c r="SX112" s="142" t="s">
        <v>324</v>
      </c>
      <c r="SZ112" s="142" t="s">
        <v>324</v>
      </c>
      <c r="TB112" s="142" t="s">
        <v>324</v>
      </c>
      <c r="TD112" s="142" t="s">
        <v>324</v>
      </c>
      <c r="TF112" s="142" t="s">
        <v>324</v>
      </c>
      <c r="TH112" s="142" t="s">
        <v>324</v>
      </c>
      <c r="TJ112" s="142" t="s">
        <v>324</v>
      </c>
      <c r="TL112" s="142" t="s">
        <v>324</v>
      </c>
      <c r="TN112" s="142" t="s">
        <v>324</v>
      </c>
      <c r="TP112" s="142" t="s">
        <v>324</v>
      </c>
      <c r="TR112" s="142" t="s">
        <v>324</v>
      </c>
      <c r="TT112" s="142" t="s">
        <v>324</v>
      </c>
      <c r="TV112" s="142" t="s">
        <v>324</v>
      </c>
      <c r="TX112" s="142" t="s">
        <v>324</v>
      </c>
      <c r="TZ112" s="142" t="s">
        <v>324</v>
      </c>
      <c r="UB112" s="142" t="s">
        <v>324</v>
      </c>
      <c r="UD112" s="142" t="s">
        <v>324</v>
      </c>
      <c r="UF112" s="142" t="s">
        <v>324</v>
      </c>
      <c r="UH112" s="142" t="s">
        <v>324</v>
      </c>
      <c r="UJ112" s="142" t="s">
        <v>324</v>
      </c>
      <c r="UL112" s="142" t="s">
        <v>324</v>
      </c>
      <c r="UN112" s="142" t="s">
        <v>324</v>
      </c>
      <c r="UP112" s="142" t="s">
        <v>324</v>
      </c>
      <c r="UR112" s="142" t="s">
        <v>324</v>
      </c>
      <c r="UT112" s="142" t="s">
        <v>324</v>
      </c>
      <c r="UV112" s="142" t="s">
        <v>324</v>
      </c>
      <c r="UX112" s="142" t="s">
        <v>324</v>
      </c>
      <c r="UZ112" s="142" t="s">
        <v>324</v>
      </c>
      <c r="VB112" s="142" t="s">
        <v>324</v>
      </c>
      <c r="VD112" s="142" t="s">
        <v>324</v>
      </c>
      <c r="VF112" s="142" t="s">
        <v>324</v>
      </c>
      <c r="VH112" s="142" t="s">
        <v>324</v>
      </c>
      <c r="VJ112" s="142" t="s">
        <v>324</v>
      </c>
      <c r="VL112" s="142" t="s">
        <v>324</v>
      </c>
      <c r="VN112" s="142" t="s">
        <v>324</v>
      </c>
      <c r="VP112" s="142" t="s">
        <v>324</v>
      </c>
      <c r="VR112" s="142" t="s">
        <v>324</v>
      </c>
      <c r="VT112" s="142" t="s">
        <v>324</v>
      </c>
      <c r="VV112" s="142" t="s">
        <v>324</v>
      </c>
      <c r="VX112" s="142" t="s">
        <v>324</v>
      </c>
      <c r="VZ112" s="142" t="s">
        <v>324</v>
      </c>
      <c r="WB112" s="142" t="s">
        <v>324</v>
      </c>
      <c r="WD112" s="142" t="s">
        <v>324</v>
      </c>
      <c r="WF112" s="142" t="s">
        <v>324</v>
      </c>
      <c r="WH112" s="142" t="s">
        <v>324</v>
      </c>
      <c r="WJ112" s="142" t="s">
        <v>324</v>
      </c>
      <c r="WL112" s="142" t="s">
        <v>324</v>
      </c>
      <c r="WN112" s="142" t="s">
        <v>324</v>
      </c>
      <c r="WP112" s="142" t="s">
        <v>324</v>
      </c>
      <c r="WR112" s="142" t="s">
        <v>324</v>
      </c>
      <c r="WT112" s="142" t="s">
        <v>324</v>
      </c>
      <c r="WV112" s="142" t="s">
        <v>324</v>
      </c>
      <c r="WX112" s="142" t="s">
        <v>324</v>
      </c>
      <c r="WZ112" s="142" t="s">
        <v>324</v>
      </c>
      <c r="XB112" s="142" t="s">
        <v>324</v>
      </c>
      <c r="XD112" s="142" t="s">
        <v>324</v>
      </c>
      <c r="XF112" s="142" t="s">
        <v>324</v>
      </c>
      <c r="XH112" s="142" t="s">
        <v>324</v>
      </c>
      <c r="XJ112" s="142" t="s">
        <v>324</v>
      </c>
      <c r="XL112" s="142" t="s">
        <v>324</v>
      </c>
      <c r="XN112" s="142" t="s">
        <v>324</v>
      </c>
      <c r="XP112" s="142" t="s">
        <v>324</v>
      </c>
      <c r="XR112" s="142" t="s">
        <v>324</v>
      </c>
      <c r="XT112" s="142" t="s">
        <v>324</v>
      </c>
      <c r="XV112" s="142" t="s">
        <v>324</v>
      </c>
      <c r="XX112" s="142" t="s">
        <v>324</v>
      </c>
      <c r="XZ112" s="142" t="s">
        <v>324</v>
      </c>
      <c r="YB112" s="142" t="s">
        <v>324</v>
      </c>
      <c r="YD112" s="142" t="s">
        <v>324</v>
      </c>
      <c r="YF112" s="142" t="s">
        <v>324</v>
      </c>
      <c r="YH112" s="142" t="s">
        <v>324</v>
      </c>
      <c r="YJ112" s="142" t="s">
        <v>324</v>
      </c>
      <c r="YL112" s="142" t="s">
        <v>324</v>
      </c>
      <c r="YN112" s="142" t="s">
        <v>324</v>
      </c>
      <c r="YP112" s="142" t="s">
        <v>324</v>
      </c>
      <c r="YR112" s="142" t="s">
        <v>324</v>
      </c>
      <c r="YT112" s="142" t="s">
        <v>324</v>
      </c>
      <c r="YV112" s="142" t="s">
        <v>324</v>
      </c>
      <c r="YX112" s="142" t="s">
        <v>324</v>
      </c>
      <c r="YZ112" s="142" t="s">
        <v>324</v>
      </c>
      <c r="ZB112" s="142" t="s">
        <v>324</v>
      </c>
      <c r="ZD112" s="142" t="s">
        <v>324</v>
      </c>
      <c r="ZF112" s="142" t="s">
        <v>324</v>
      </c>
      <c r="ZH112" s="142" t="s">
        <v>324</v>
      </c>
      <c r="ZJ112" s="142" t="s">
        <v>324</v>
      </c>
      <c r="ZL112" s="142" t="s">
        <v>324</v>
      </c>
      <c r="ZN112" s="142" t="s">
        <v>324</v>
      </c>
      <c r="ZP112" s="142" t="s">
        <v>324</v>
      </c>
      <c r="ZR112" s="142" t="s">
        <v>324</v>
      </c>
      <c r="ZT112" s="142" t="s">
        <v>324</v>
      </c>
      <c r="ZV112" s="142" t="s">
        <v>324</v>
      </c>
      <c r="ZX112" s="142" t="s">
        <v>324</v>
      </c>
      <c r="ZZ112" s="142" t="s">
        <v>324</v>
      </c>
      <c r="AAB112" s="142" t="s">
        <v>324</v>
      </c>
      <c r="AAD112" s="142" t="s">
        <v>324</v>
      </c>
      <c r="AAF112" s="142" t="s">
        <v>324</v>
      </c>
      <c r="AAH112" s="142" t="s">
        <v>324</v>
      </c>
      <c r="AAJ112" s="142" t="s">
        <v>324</v>
      </c>
      <c r="AAL112" s="142" t="s">
        <v>324</v>
      </c>
      <c r="AAN112" s="142" t="s">
        <v>324</v>
      </c>
      <c r="AAP112" s="142" t="s">
        <v>324</v>
      </c>
      <c r="AAR112" s="142" t="s">
        <v>324</v>
      </c>
      <c r="AAT112" s="142" t="s">
        <v>324</v>
      </c>
      <c r="AAV112" s="142" t="s">
        <v>324</v>
      </c>
      <c r="AAX112" s="142" t="s">
        <v>324</v>
      </c>
      <c r="AAZ112" s="142" t="s">
        <v>324</v>
      </c>
      <c r="ABB112" s="142" t="s">
        <v>324</v>
      </c>
      <c r="ABD112" s="142" t="s">
        <v>324</v>
      </c>
      <c r="ABF112" s="142" t="s">
        <v>324</v>
      </c>
      <c r="ABH112" s="142" t="s">
        <v>324</v>
      </c>
      <c r="ABJ112" s="142" t="s">
        <v>324</v>
      </c>
      <c r="ABL112" s="142" t="s">
        <v>324</v>
      </c>
      <c r="ABN112" s="142" t="s">
        <v>324</v>
      </c>
      <c r="ABP112" s="142" t="s">
        <v>324</v>
      </c>
      <c r="ABR112" s="142" t="s">
        <v>324</v>
      </c>
      <c r="ABT112" s="142" t="s">
        <v>324</v>
      </c>
      <c r="ABV112" s="142" t="s">
        <v>324</v>
      </c>
      <c r="ABX112" s="142" t="s">
        <v>324</v>
      </c>
      <c r="ABZ112" s="142" t="s">
        <v>324</v>
      </c>
      <c r="ACB112" s="142" t="s">
        <v>324</v>
      </c>
      <c r="ACD112" s="142" t="s">
        <v>324</v>
      </c>
      <c r="ACF112" s="142" t="s">
        <v>324</v>
      </c>
      <c r="ACH112" s="142" t="s">
        <v>324</v>
      </c>
      <c r="ACJ112" s="142" t="s">
        <v>324</v>
      </c>
      <c r="ACL112" s="142" t="s">
        <v>324</v>
      </c>
      <c r="ACN112" s="142" t="s">
        <v>324</v>
      </c>
      <c r="ACP112" s="142" t="s">
        <v>324</v>
      </c>
      <c r="ACR112" s="142" t="s">
        <v>324</v>
      </c>
      <c r="ACT112" s="142" t="s">
        <v>324</v>
      </c>
      <c r="ACV112" s="142" t="s">
        <v>324</v>
      </c>
      <c r="ACX112" s="142" t="s">
        <v>324</v>
      </c>
      <c r="ACZ112" s="142" t="s">
        <v>324</v>
      </c>
      <c r="ADB112" s="142" t="s">
        <v>324</v>
      </c>
      <c r="ADD112" s="142" t="s">
        <v>324</v>
      </c>
      <c r="ADF112" s="142" t="s">
        <v>324</v>
      </c>
      <c r="ADH112" s="142" t="s">
        <v>324</v>
      </c>
      <c r="ADJ112" s="142" t="s">
        <v>324</v>
      </c>
      <c r="ADL112" s="142" t="s">
        <v>324</v>
      </c>
      <c r="ADN112" s="142" t="s">
        <v>324</v>
      </c>
      <c r="ADP112" s="142" t="s">
        <v>324</v>
      </c>
      <c r="ADR112" s="142" t="s">
        <v>324</v>
      </c>
      <c r="ADT112" s="142" t="s">
        <v>324</v>
      </c>
      <c r="ADV112" s="142" t="s">
        <v>324</v>
      </c>
      <c r="ADX112" s="142" t="s">
        <v>324</v>
      </c>
      <c r="ADZ112" s="142" t="s">
        <v>324</v>
      </c>
      <c r="AEB112" s="142" t="s">
        <v>324</v>
      </c>
      <c r="AED112" s="142" t="s">
        <v>324</v>
      </c>
      <c r="AEF112" s="142" t="s">
        <v>324</v>
      </c>
      <c r="AEH112" s="142" t="s">
        <v>324</v>
      </c>
      <c r="AEJ112" s="142" t="s">
        <v>324</v>
      </c>
      <c r="AEL112" s="142" t="s">
        <v>324</v>
      </c>
      <c r="AEN112" s="142" t="s">
        <v>324</v>
      </c>
      <c r="AEP112" s="142" t="s">
        <v>324</v>
      </c>
      <c r="AER112" s="142" t="s">
        <v>324</v>
      </c>
      <c r="AET112" s="142" t="s">
        <v>324</v>
      </c>
      <c r="AEV112" s="142" t="s">
        <v>324</v>
      </c>
      <c r="AEX112" s="142" t="s">
        <v>324</v>
      </c>
      <c r="AEZ112" s="142" t="s">
        <v>324</v>
      </c>
      <c r="AFB112" s="142" t="s">
        <v>324</v>
      </c>
      <c r="AFD112" s="142" t="s">
        <v>324</v>
      </c>
      <c r="AFF112" s="142" t="s">
        <v>324</v>
      </c>
      <c r="AFH112" s="142" t="s">
        <v>324</v>
      </c>
      <c r="AFJ112" s="142" t="s">
        <v>324</v>
      </c>
      <c r="AFL112" s="142" t="s">
        <v>324</v>
      </c>
      <c r="AFN112" s="142" t="s">
        <v>324</v>
      </c>
      <c r="AFP112" s="142" t="s">
        <v>324</v>
      </c>
      <c r="AFR112" s="142" t="s">
        <v>324</v>
      </c>
      <c r="AFT112" s="142" t="s">
        <v>324</v>
      </c>
      <c r="AFV112" s="142" t="s">
        <v>324</v>
      </c>
      <c r="AFX112" s="142" t="s">
        <v>324</v>
      </c>
      <c r="AFZ112" s="142" t="s">
        <v>324</v>
      </c>
      <c r="AGB112" s="142" t="s">
        <v>324</v>
      </c>
      <c r="AGD112" s="142" t="s">
        <v>324</v>
      </c>
      <c r="AGF112" s="142" t="s">
        <v>324</v>
      </c>
      <c r="AGH112" s="142" t="s">
        <v>324</v>
      </c>
      <c r="AGJ112" s="142" t="s">
        <v>324</v>
      </c>
      <c r="AGL112" s="142" t="s">
        <v>324</v>
      </c>
      <c r="AGN112" s="142" t="s">
        <v>324</v>
      </c>
      <c r="AGP112" s="142" t="s">
        <v>324</v>
      </c>
      <c r="AGR112" s="142" t="s">
        <v>324</v>
      </c>
      <c r="AGT112" s="142" t="s">
        <v>324</v>
      </c>
      <c r="AGV112" s="142" t="s">
        <v>324</v>
      </c>
      <c r="AGX112" s="142" t="s">
        <v>324</v>
      </c>
      <c r="AGZ112" s="142" t="s">
        <v>324</v>
      </c>
      <c r="AHB112" s="142" t="s">
        <v>324</v>
      </c>
      <c r="AHD112" s="142" t="s">
        <v>324</v>
      </c>
      <c r="AHF112" s="142" t="s">
        <v>324</v>
      </c>
      <c r="AHH112" s="142" t="s">
        <v>324</v>
      </c>
      <c r="AHJ112" s="142" t="s">
        <v>324</v>
      </c>
      <c r="AHL112" s="142" t="s">
        <v>324</v>
      </c>
      <c r="AHN112" s="142" t="s">
        <v>324</v>
      </c>
      <c r="AHP112" s="142" t="s">
        <v>324</v>
      </c>
      <c r="AHR112" s="142" t="s">
        <v>324</v>
      </c>
      <c r="AHT112" s="142" t="s">
        <v>324</v>
      </c>
      <c r="AHV112" s="142" t="s">
        <v>324</v>
      </c>
      <c r="AHX112" s="142" t="s">
        <v>324</v>
      </c>
      <c r="AHZ112" s="142" t="s">
        <v>324</v>
      </c>
      <c r="AIB112" s="142" t="s">
        <v>324</v>
      </c>
      <c r="AID112" s="142" t="s">
        <v>324</v>
      </c>
      <c r="AIF112" s="142" t="s">
        <v>324</v>
      </c>
      <c r="AIH112" s="142" t="s">
        <v>324</v>
      </c>
      <c r="AIJ112" s="142" t="s">
        <v>324</v>
      </c>
      <c r="AIL112" s="142" t="s">
        <v>324</v>
      </c>
      <c r="AIN112" s="142" t="s">
        <v>324</v>
      </c>
      <c r="AIP112" s="142" t="s">
        <v>324</v>
      </c>
      <c r="AIR112" s="142" t="s">
        <v>324</v>
      </c>
      <c r="AIT112" s="142" t="s">
        <v>324</v>
      </c>
      <c r="AIV112" s="142" t="s">
        <v>324</v>
      </c>
      <c r="AIX112" s="142" t="s">
        <v>324</v>
      </c>
      <c r="AIZ112" s="142" t="s">
        <v>324</v>
      </c>
      <c r="AJB112" s="142" t="s">
        <v>324</v>
      </c>
      <c r="AJD112" s="142" t="s">
        <v>324</v>
      </c>
      <c r="AJF112" s="142" t="s">
        <v>324</v>
      </c>
      <c r="AJH112" s="142" t="s">
        <v>324</v>
      </c>
      <c r="AJJ112" s="142" t="s">
        <v>324</v>
      </c>
      <c r="AJL112" s="142" t="s">
        <v>324</v>
      </c>
      <c r="AJN112" s="142" t="s">
        <v>324</v>
      </c>
      <c r="AJP112" s="142" t="s">
        <v>324</v>
      </c>
      <c r="AJR112" s="142" t="s">
        <v>324</v>
      </c>
      <c r="AJT112" s="142" t="s">
        <v>324</v>
      </c>
      <c r="AJV112" s="142" t="s">
        <v>324</v>
      </c>
      <c r="AJX112" s="142" t="s">
        <v>324</v>
      </c>
      <c r="AJZ112" s="142" t="s">
        <v>324</v>
      </c>
      <c r="AKB112" s="142" t="s">
        <v>324</v>
      </c>
      <c r="AKD112" s="142" t="s">
        <v>324</v>
      </c>
      <c r="AKF112" s="142" t="s">
        <v>324</v>
      </c>
      <c r="AKH112" s="142" t="s">
        <v>324</v>
      </c>
      <c r="AKJ112" s="142" t="s">
        <v>324</v>
      </c>
      <c r="AKL112" s="142" t="s">
        <v>324</v>
      </c>
      <c r="AKN112" s="142" t="s">
        <v>324</v>
      </c>
      <c r="AKP112" s="142" t="s">
        <v>324</v>
      </c>
      <c r="AKR112" s="142" t="s">
        <v>324</v>
      </c>
      <c r="AKT112" s="142" t="s">
        <v>324</v>
      </c>
      <c r="AKV112" s="142" t="s">
        <v>324</v>
      </c>
      <c r="AKX112" s="142" t="s">
        <v>324</v>
      </c>
      <c r="AKZ112" s="142" t="s">
        <v>324</v>
      </c>
      <c r="ALB112" s="142" t="s">
        <v>324</v>
      </c>
      <c r="ALD112" s="142" t="s">
        <v>324</v>
      </c>
      <c r="ALF112" s="142" t="s">
        <v>324</v>
      </c>
      <c r="ALH112" s="142" t="s">
        <v>324</v>
      </c>
      <c r="ALJ112" s="142" t="s">
        <v>324</v>
      </c>
      <c r="ALL112" s="142" t="s">
        <v>324</v>
      </c>
      <c r="ALN112" s="142" t="s">
        <v>324</v>
      </c>
      <c r="ALP112" s="142" t="s">
        <v>324</v>
      </c>
      <c r="ALR112" s="142" t="s">
        <v>324</v>
      </c>
      <c r="ALT112" s="142" t="s">
        <v>324</v>
      </c>
      <c r="ALV112" s="142" t="s">
        <v>324</v>
      </c>
      <c r="ALX112" s="142" t="s">
        <v>324</v>
      </c>
      <c r="ALZ112" s="142" t="s">
        <v>324</v>
      </c>
      <c r="AMB112" s="142" t="s">
        <v>324</v>
      </c>
      <c r="AMD112" s="142" t="s">
        <v>324</v>
      </c>
      <c r="AMF112" s="142" t="s">
        <v>324</v>
      </c>
      <c r="AMH112" s="142" t="s">
        <v>324</v>
      </c>
      <c r="AMJ112" s="142" t="s">
        <v>324</v>
      </c>
      <c r="AML112" s="142" t="s">
        <v>324</v>
      </c>
      <c r="AMN112" s="142" t="s">
        <v>324</v>
      </c>
      <c r="AMP112" s="142" t="s">
        <v>324</v>
      </c>
      <c r="AMR112" s="142" t="s">
        <v>324</v>
      </c>
      <c r="AMT112" s="142" t="s">
        <v>324</v>
      </c>
      <c r="AMV112" s="142" t="s">
        <v>324</v>
      </c>
      <c r="AMX112" s="142" t="s">
        <v>324</v>
      </c>
      <c r="AMZ112" s="142" t="s">
        <v>324</v>
      </c>
      <c r="ANB112" s="142" t="s">
        <v>324</v>
      </c>
      <c r="AND112" s="142" t="s">
        <v>324</v>
      </c>
      <c r="ANF112" s="142" t="s">
        <v>324</v>
      </c>
      <c r="ANH112" s="142" t="s">
        <v>324</v>
      </c>
      <c r="ANJ112" s="142" t="s">
        <v>324</v>
      </c>
      <c r="ANL112" s="142" t="s">
        <v>324</v>
      </c>
      <c r="ANN112" s="142" t="s">
        <v>324</v>
      </c>
      <c r="ANP112" s="142" t="s">
        <v>324</v>
      </c>
      <c r="ANR112" s="142" t="s">
        <v>324</v>
      </c>
      <c r="ANT112" s="142" t="s">
        <v>324</v>
      </c>
      <c r="ANV112" s="142" t="s">
        <v>324</v>
      </c>
      <c r="ANX112" s="142" t="s">
        <v>324</v>
      </c>
      <c r="ANZ112" s="142" t="s">
        <v>324</v>
      </c>
      <c r="AOB112" s="142" t="s">
        <v>324</v>
      </c>
      <c r="AOD112" s="142" t="s">
        <v>324</v>
      </c>
      <c r="AOF112" s="142" t="s">
        <v>324</v>
      </c>
      <c r="AOH112" s="142" t="s">
        <v>324</v>
      </c>
      <c r="AOJ112" s="142" t="s">
        <v>324</v>
      </c>
      <c r="AOL112" s="142" t="s">
        <v>324</v>
      </c>
      <c r="AON112" s="142" t="s">
        <v>324</v>
      </c>
      <c r="AOP112" s="142" t="s">
        <v>324</v>
      </c>
      <c r="AOR112" s="142" t="s">
        <v>324</v>
      </c>
      <c r="AOT112" s="142" t="s">
        <v>324</v>
      </c>
      <c r="AOV112" s="142" t="s">
        <v>324</v>
      </c>
      <c r="AOX112" s="142" t="s">
        <v>324</v>
      </c>
      <c r="AOZ112" s="142" t="s">
        <v>324</v>
      </c>
      <c r="APB112" s="142" t="s">
        <v>324</v>
      </c>
      <c r="APD112" s="142" t="s">
        <v>324</v>
      </c>
      <c r="APF112" s="142" t="s">
        <v>324</v>
      </c>
      <c r="APH112" s="142" t="s">
        <v>324</v>
      </c>
      <c r="APJ112" s="142" t="s">
        <v>324</v>
      </c>
      <c r="APL112" s="142" t="s">
        <v>324</v>
      </c>
      <c r="APN112" s="142" t="s">
        <v>324</v>
      </c>
      <c r="APP112" s="142" t="s">
        <v>324</v>
      </c>
      <c r="APR112" s="142" t="s">
        <v>324</v>
      </c>
      <c r="APT112" s="142" t="s">
        <v>324</v>
      </c>
      <c r="APV112" s="142" t="s">
        <v>324</v>
      </c>
      <c r="APX112" s="142" t="s">
        <v>324</v>
      </c>
      <c r="APZ112" s="142" t="s">
        <v>324</v>
      </c>
      <c r="AQB112" s="142" t="s">
        <v>324</v>
      </c>
      <c r="AQD112" s="142" t="s">
        <v>324</v>
      </c>
      <c r="AQF112" s="142" t="s">
        <v>324</v>
      </c>
      <c r="AQH112" s="142" t="s">
        <v>324</v>
      </c>
      <c r="AQJ112" s="142" t="s">
        <v>324</v>
      </c>
      <c r="AQL112" s="142" t="s">
        <v>324</v>
      </c>
      <c r="AQN112" s="142" t="s">
        <v>324</v>
      </c>
      <c r="AQP112" s="142" t="s">
        <v>324</v>
      </c>
      <c r="AQR112" s="142" t="s">
        <v>324</v>
      </c>
      <c r="AQT112" s="142" t="s">
        <v>324</v>
      </c>
      <c r="AQV112" s="142" t="s">
        <v>324</v>
      </c>
      <c r="AQX112" s="142" t="s">
        <v>324</v>
      </c>
      <c r="AQZ112" s="142" t="s">
        <v>324</v>
      </c>
      <c r="ARB112" s="142" t="s">
        <v>324</v>
      </c>
      <c r="ARD112" s="142" t="s">
        <v>324</v>
      </c>
      <c r="ARF112" s="142" t="s">
        <v>324</v>
      </c>
      <c r="ARH112" s="142" t="s">
        <v>324</v>
      </c>
      <c r="ARJ112" s="142" t="s">
        <v>324</v>
      </c>
      <c r="ARL112" s="142" t="s">
        <v>324</v>
      </c>
      <c r="ARN112" s="142" t="s">
        <v>324</v>
      </c>
      <c r="ARP112" s="142" t="s">
        <v>324</v>
      </c>
      <c r="ARR112" s="142" t="s">
        <v>324</v>
      </c>
      <c r="ART112" s="142" t="s">
        <v>324</v>
      </c>
      <c r="ARV112" s="142" t="s">
        <v>324</v>
      </c>
      <c r="ARX112" s="142" t="s">
        <v>324</v>
      </c>
      <c r="ARZ112" s="142" t="s">
        <v>324</v>
      </c>
      <c r="ASB112" s="142" t="s">
        <v>324</v>
      </c>
      <c r="ASD112" s="142" t="s">
        <v>324</v>
      </c>
      <c r="ASF112" s="142" t="s">
        <v>324</v>
      </c>
      <c r="ASH112" s="142" t="s">
        <v>324</v>
      </c>
      <c r="ASJ112" s="142" t="s">
        <v>324</v>
      </c>
      <c r="ASL112" s="142" t="s">
        <v>324</v>
      </c>
      <c r="ASN112" s="142" t="s">
        <v>324</v>
      </c>
      <c r="ASP112" s="142" t="s">
        <v>324</v>
      </c>
      <c r="ASR112" s="142" t="s">
        <v>324</v>
      </c>
      <c r="AST112" s="142" t="s">
        <v>324</v>
      </c>
      <c r="ASV112" s="142" t="s">
        <v>324</v>
      </c>
      <c r="ASX112" s="142" t="s">
        <v>324</v>
      </c>
      <c r="ASZ112" s="142" t="s">
        <v>324</v>
      </c>
      <c r="ATB112" s="142" t="s">
        <v>324</v>
      </c>
      <c r="ATD112" s="142" t="s">
        <v>324</v>
      </c>
      <c r="ATF112" s="142" t="s">
        <v>324</v>
      </c>
      <c r="ATH112" s="142" t="s">
        <v>324</v>
      </c>
      <c r="ATJ112" s="142" t="s">
        <v>324</v>
      </c>
      <c r="ATL112" s="142" t="s">
        <v>324</v>
      </c>
      <c r="ATN112" s="142" t="s">
        <v>324</v>
      </c>
      <c r="ATP112" s="142" t="s">
        <v>324</v>
      </c>
      <c r="ATR112" s="142" t="s">
        <v>324</v>
      </c>
      <c r="ATT112" s="142" t="s">
        <v>324</v>
      </c>
      <c r="ATV112" s="142" t="s">
        <v>324</v>
      </c>
      <c r="ATX112" s="142" t="s">
        <v>324</v>
      </c>
      <c r="ATZ112" s="142" t="s">
        <v>324</v>
      </c>
      <c r="AUB112" s="142" t="s">
        <v>324</v>
      </c>
      <c r="AUD112" s="142" t="s">
        <v>324</v>
      </c>
      <c r="AUF112" s="142" t="s">
        <v>324</v>
      </c>
      <c r="AUH112" s="142" t="s">
        <v>324</v>
      </c>
      <c r="AUJ112" s="142" t="s">
        <v>324</v>
      </c>
      <c r="AUL112" s="142" t="s">
        <v>324</v>
      </c>
      <c r="AUN112" s="142" t="s">
        <v>324</v>
      </c>
      <c r="AUP112" s="142" t="s">
        <v>324</v>
      </c>
      <c r="AUR112" s="142" t="s">
        <v>324</v>
      </c>
      <c r="AUT112" s="142" t="s">
        <v>324</v>
      </c>
      <c r="AUV112" s="142" t="s">
        <v>324</v>
      </c>
      <c r="AUX112" s="142" t="s">
        <v>324</v>
      </c>
      <c r="AUZ112" s="142" t="s">
        <v>324</v>
      </c>
      <c r="AVB112" s="142" t="s">
        <v>324</v>
      </c>
      <c r="AVD112" s="142" t="s">
        <v>324</v>
      </c>
      <c r="AVF112" s="142" t="s">
        <v>324</v>
      </c>
      <c r="AVH112" s="142" t="s">
        <v>324</v>
      </c>
      <c r="AVJ112" s="142" t="s">
        <v>324</v>
      </c>
      <c r="AVL112" s="142" t="s">
        <v>324</v>
      </c>
      <c r="AVN112" s="142" t="s">
        <v>324</v>
      </c>
      <c r="AVP112" s="142" t="s">
        <v>324</v>
      </c>
      <c r="AVR112" s="142" t="s">
        <v>324</v>
      </c>
      <c r="AVT112" s="142" t="s">
        <v>324</v>
      </c>
      <c r="AVV112" s="142" t="s">
        <v>324</v>
      </c>
      <c r="AVX112" s="142" t="s">
        <v>324</v>
      </c>
      <c r="AVZ112" s="142" t="s">
        <v>324</v>
      </c>
      <c r="AWB112" s="142" t="s">
        <v>324</v>
      </c>
      <c r="AWD112" s="142" t="s">
        <v>324</v>
      </c>
      <c r="AWF112" s="142" t="s">
        <v>324</v>
      </c>
      <c r="AWH112" s="142" t="s">
        <v>324</v>
      </c>
      <c r="AWJ112" s="142" t="s">
        <v>324</v>
      </c>
      <c r="AWL112" s="142" t="s">
        <v>324</v>
      </c>
      <c r="AWN112" s="142" t="s">
        <v>324</v>
      </c>
      <c r="AWP112" s="142" t="s">
        <v>324</v>
      </c>
      <c r="AWR112" s="142" t="s">
        <v>324</v>
      </c>
      <c r="AWT112" s="142" t="s">
        <v>324</v>
      </c>
      <c r="AWV112" s="142" t="s">
        <v>324</v>
      </c>
      <c r="AWX112" s="142" t="s">
        <v>324</v>
      </c>
      <c r="AWZ112" s="142" t="s">
        <v>324</v>
      </c>
      <c r="AXB112" s="142" t="s">
        <v>324</v>
      </c>
      <c r="AXD112" s="142" t="s">
        <v>324</v>
      </c>
      <c r="AXF112" s="142" t="s">
        <v>324</v>
      </c>
      <c r="AXH112" s="142" t="s">
        <v>324</v>
      </c>
      <c r="AXJ112" s="142" t="s">
        <v>324</v>
      </c>
      <c r="AXL112" s="142" t="s">
        <v>324</v>
      </c>
      <c r="AXN112" s="142" t="s">
        <v>324</v>
      </c>
      <c r="AXP112" s="142" t="s">
        <v>324</v>
      </c>
      <c r="AXR112" s="142" t="s">
        <v>324</v>
      </c>
      <c r="AXT112" s="142" t="s">
        <v>324</v>
      </c>
      <c r="AXV112" s="142" t="s">
        <v>324</v>
      </c>
      <c r="AXX112" s="142" t="s">
        <v>324</v>
      </c>
      <c r="AXZ112" s="142" t="s">
        <v>324</v>
      </c>
      <c r="AYB112" s="142" t="s">
        <v>324</v>
      </c>
      <c r="AYD112" s="142" t="s">
        <v>324</v>
      </c>
      <c r="AYF112" s="142" t="s">
        <v>324</v>
      </c>
      <c r="AYH112" s="142" t="s">
        <v>324</v>
      </c>
      <c r="AYJ112" s="142" t="s">
        <v>324</v>
      </c>
      <c r="AYL112" s="142" t="s">
        <v>324</v>
      </c>
      <c r="AYN112" s="142" t="s">
        <v>324</v>
      </c>
      <c r="AYP112" s="142" t="s">
        <v>324</v>
      </c>
      <c r="AYR112" s="142" t="s">
        <v>324</v>
      </c>
      <c r="AYT112" s="142" t="s">
        <v>324</v>
      </c>
      <c r="AYV112" s="142" t="s">
        <v>324</v>
      </c>
      <c r="AYX112" s="142" t="s">
        <v>324</v>
      </c>
      <c r="AYZ112" s="142" t="s">
        <v>324</v>
      </c>
      <c r="AZB112" s="142" t="s">
        <v>324</v>
      </c>
      <c r="AZD112" s="142" t="s">
        <v>324</v>
      </c>
      <c r="AZF112" s="142" t="s">
        <v>324</v>
      </c>
      <c r="AZH112" s="142" t="s">
        <v>324</v>
      </c>
      <c r="AZJ112" s="142" t="s">
        <v>324</v>
      </c>
      <c r="AZL112" s="142" t="s">
        <v>324</v>
      </c>
      <c r="AZN112" s="142" t="s">
        <v>324</v>
      </c>
      <c r="AZP112" s="142" t="s">
        <v>324</v>
      </c>
      <c r="AZR112" s="142" t="s">
        <v>324</v>
      </c>
      <c r="AZT112" s="142" t="s">
        <v>324</v>
      </c>
      <c r="AZV112" s="142" t="s">
        <v>324</v>
      </c>
      <c r="AZX112" s="142" t="s">
        <v>324</v>
      </c>
      <c r="AZZ112" s="142" t="s">
        <v>324</v>
      </c>
      <c r="BAB112" s="142" t="s">
        <v>324</v>
      </c>
      <c r="BAD112" s="142" t="s">
        <v>324</v>
      </c>
      <c r="BAF112" s="142" t="s">
        <v>324</v>
      </c>
      <c r="BAH112" s="142" t="s">
        <v>324</v>
      </c>
      <c r="BAJ112" s="142" t="s">
        <v>324</v>
      </c>
      <c r="BAL112" s="142" t="s">
        <v>324</v>
      </c>
      <c r="BAN112" s="142" t="s">
        <v>324</v>
      </c>
      <c r="BAP112" s="142" t="s">
        <v>324</v>
      </c>
      <c r="BAR112" s="142" t="s">
        <v>324</v>
      </c>
      <c r="BAT112" s="142" t="s">
        <v>324</v>
      </c>
      <c r="BAV112" s="142" t="s">
        <v>324</v>
      </c>
      <c r="BAX112" s="142" t="s">
        <v>324</v>
      </c>
      <c r="BAZ112" s="142" t="s">
        <v>324</v>
      </c>
      <c r="BBB112" s="142" t="s">
        <v>324</v>
      </c>
      <c r="BBD112" s="142" t="s">
        <v>324</v>
      </c>
      <c r="BBF112" s="142" t="s">
        <v>324</v>
      </c>
      <c r="BBH112" s="142" t="s">
        <v>324</v>
      </c>
      <c r="BBJ112" s="142" t="s">
        <v>324</v>
      </c>
      <c r="BBL112" s="142" t="s">
        <v>324</v>
      </c>
      <c r="BBN112" s="142" t="s">
        <v>324</v>
      </c>
      <c r="BBP112" s="142" t="s">
        <v>324</v>
      </c>
      <c r="BBR112" s="142" t="s">
        <v>324</v>
      </c>
      <c r="BBT112" s="142" t="s">
        <v>324</v>
      </c>
      <c r="BBV112" s="142" t="s">
        <v>324</v>
      </c>
      <c r="BBX112" s="142" t="s">
        <v>324</v>
      </c>
      <c r="BBZ112" s="142" t="s">
        <v>324</v>
      </c>
      <c r="BCB112" s="142" t="s">
        <v>324</v>
      </c>
      <c r="BCD112" s="142" t="s">
        <v>324</v>
      </c>
      <c r="BCF112" s="142" t="s">
        <v>324</v>
      </c>
      <c r="BCH112" s="142" t="s">
        <v>324</v>
      </c>
      <c r="BCJ112" s="142" t="s">
        <v>324</v>
      </c>
      <c r="BCL112" s="142" t="s">
        <v>324</v>
      </c>
      <c r="BCN112" s="142" t="s">
        <v>324</v>
      </c>
      <c r="BCP112" s="142" t="s">
        <v>324</v>
      </c>
      <c r="BCR112" s="142" t="s">
        <v>324</v>
      </c>
      <c r="BCT112" s="142" t="s">
        <v>324</v>
      </c>
      <c r="BCV112" s="142" t="s">
        <v>324</v>
      </c>
      <c r="BCX112" s="142" t="s">
        <v>324</v>
      </c>
      <c r="BCZ112" s="142" t="s">
        <v>324</v>
      </c>
      <c r="BDB112" s="142" t="s">
        <v>324</v>
      </c>
      <c r="BDD112" s="142" t="s">
        <v>324</v>
      </c>
      <c r="BDF112" s="142" t="s">
        <v>324</v>
      </c>
      <c r="BDH112" s="142" t="s">
        <v>324</v>
      </c>
      <c r="BDJ112" s="142" t="s">
        <v>324</v>
      </c>
      <c r="BDL112" s="142" t="s">
        <v>324</v>
      </c>
      <c r="BDN112" s="142" t="s">
        <v>324</v>
      </c>
      <c r="BDP112" s="142" t="s">
        <v>324</v>
      </c>
      <c r="BDR112" s="142" t="s">
        <v>324</v>
      </c>
      <c r="BDT112" s="142" t="s">
        <v>324</v>
      </c>
      <c r="BDV112" s="142" t="s">
        <v>324</v>
      </c>
      <c r="BDX112" s="142" t="s">
        <v>324</v>
      </c>
      <c r="BDZ112" s="142" t="s">
        <v>324</v>
      </c>
      <c r="BEB112" s="142" t="s">
        <v>324</v>
      </c>
      <c r="BED112" s="142" t="s">
        <v>324</v>
      </c>
      <c r="BEF112" s="142" t="s">
        <v>324</v>
      </c>
      <c r="BEH112" s="142" t="s">
        <v>324</v>
      </c>
      <c r="BEJ112" s="142" t="s">
        <v>324</v>
      </c>
      <c r="BEL112" s="142" t="s">
        <v>324</v>
      </c>
      <c r="BEN112" s="142" t="s">
        <v>324</v>
      </c>
      <c r="BEP112" s="142" t="s">
        <v>324</v>
      </c>
      <c r="BER112" s="142" t="s">
        <v>324</v>
      </c>
      <c r="BET112" s="142" t="s">
        <v>324</v>
      </c>
      <c r="BEV112" s="142" t="s">
        <v>324</v>
      </c>
      <c r="BEX112" s="142" t="s">
        <v>324</v>
      </c>
      <c r="BEZ112" s="142" t="s">
        <v>324</v>
      </c>
      <c r="BFB112" s="142" t="s">
        <v>324</v>
      </c>
      <c r="BFD112" s="142" t="s">
        <v>324</v>
      </c>
      <c r="BFF112" s="142" t="s">
        <v>324</v>
      </c>
      <c r="BFH112" s="142" t="s">
        <v>324</v>
      </c>
      <c r="BFJ112" s="142" t="s">
        <v>324</v>
      </c>
      <c r="BFL112" s="142" t="s">
        <v>324</v>
      </c>
      <c r="BFN112" s="142" t="s">
        <v>324</v>
      </c>
      <c r="BFP112" s="142" t="s">
        <v>324</v>
      </c>
      <c r="BFR112" s="142" t="s">
        <v>324</v>
      </c>
      <c r="BFT112" s="142" t="s">
        <v>324</v>
      </c>
      <c r="BFV112" s="142" t="s">
        <v>324</v>
      </c>
      <c r="BFX112" s="142" t="s">
        <v>324</v>
      </c>
      <c r="BFZ112" s="142" t="s">
        <v>324</v>
      </c>
      <c r="BGB112" s="142" t="s">
        <v>324</v>
      </c>
      <c r="BGD112" s="142" t="s">
        <v>324</v>
      </c>
      <c r="BGF112" s="142" t="s">
        <v>324</v>
      </c>
      <c r="BGH112" s="142" t="s">
        <v>324</v>
      </c>
      <c r="BGJ112" s="142" t="s">
        <v>324</v>
      </c>
      <c r="BGL112" s="142" t="s">
        <v>324</v>
      </c>
      <c r="BGN112" s="142" t="s">
        <v>324</v>
      </c>
      <c r="BGP112" s="142" t="s">
        <v>324</v>
      </c>
      <c r="BGR112" s="142" t="s">
        <v>324</v>
      </c>
      <c r="BGT112" s="142" t="s">
        <v>324</v>
      </c>
      <c r="BGV112" s="142" t="s">
        <v>324</v>
      </c>
      <c r="BGX112" s="142" t="s">
        <v>324</v>
      </c>
      <c r="BGZ112" s="142" t="s">
        <v>324</v>
      </c>
      <c r="BHB112" s="142" t="s">
        <v>324</v>
      </c>
      <c r="BHD112" s="142" t="s">
        <v>324</v>
      </c>
      <c r="BHF112" s="142" t="s">
        <v>324</v>
      </c>
      <c r="BHH112" s="142" t="s">
        <v>324</v>
      </c>
      <c r="BHJ112" s="142" t="s">
        <v>324</v>
      </c>
      <c r="BHL112" s="142" t="s">
        <v>324</v>
      </c>
      <c r="BHN112" s="142" t="s">
        <v>324</v>
      </c>
      <c r="BHP112" s="142" t="s">
        <v>324</v>
      </c>
      <c r="BHR112" s="142" t="s">
        <v>324</v>
      </c>
      <c r="BHT112" s="142" t="s">
        <v>324</v>
      </c>
      <c r="BHV112" s="142" t="s">
        <v>324</v>
      </c>
      <c r="BHX112" s="142" t="s">
        <v>324</v>
      </c>
      <c r="BHZ112" s="142" t="s">
        <v>324</v>
      </c>
      <c r="BIB112" s="142" t="s">
        <v>324</v>
      </c>
      <c r="BID112" s="142" t="s">
        <v>324</v>
      </c>
      <c r="BIF112" s="142" t="s">
        <v>324</v>
      </c>
      <c r="BIH112" s="142" t="s">
        <v>324</v>
      </c>
      <c r="BIJ112" s="142" t="s">
        <v>324</v>
      </c>
      <c r="BIL112" s="142" t="s">
        <v>324</v>
      </c>
      <c r="BIN112" s="142" t="s">
        <v>324</v>
      </c>
      <c r="BIP112" s="142" t="s">
        <v>324</v>
      </c>
      <c r="BIR112" s="142" t="s">
        <v>324</v>
      </c>
      <c r="BIT112" s="142" t="s">
        <v>324</v>
      </c>
      <c r="BIV112" s="142" t="s">
        <v>324</v>
      </c>
      <c r="BIX112" s="142" t="s">
        <v>324</v>
      </c>
      <c r="BIZ112" s="142" t="s">
        <v>324</v>
      </c>
      <c r="BJB112" s="142" t="s">
        <v>324</v>
      </c>
      <c r="BJD112" s="142" t="s">
        <v>324</v>
      </c>
      <c r="BJF112" s="142" t="s">
        <v>324</v>
      </c>
      <c r="BJH112" s="142" t="s">
        <v>324</v>
      </c>
      <c r="BJJ112" s="142" t="s">
        <v>324</v>
      </c>
      <c r="BJL112" s="142" t="s">
        <v>324</v>
      </c>
      <c r="BJN112" s="142" t="s">
        <v>324</v>
      </c>
      <c r="BJP112" s="142" t="s">
        <v>324</v>
      </c>
      <c r="BJR112" s="142" t="s">
        <v>324</v>
      </c>
      <c r="BJT112" s="142" t="s">
        <v>324</v>
      </c>
      <c r="BJV112" s="142" t="s">
        <v>324</v>
      </c>
      <c r="BJX112" s="142" t="s">
        <v>324</v>
      </c>
      <c r="BJZ112" s="142" t="s">
        <v>324</v>
      </c>
      <c r="BKB112" s="142" t="s">
        <v>324</v>
      </c>
      <c r="BKD112" s="142" t="s">
        <v>324</v>
      </c>
      <c r="BKF112" s="142" t="s">
        <v>324</v>
      </c>
      <c r="BKH112" s="142" t="s">
        <v>324</v>
      </c>
      <c r="BKJ112" s="142" t="s">
        <v>324</v>
      </c>
      <c r="BKL112" s="142" t="s">
        <v>324</v>
      </c>
      <c r="BKN112" s="142" t="s">
        <v>324</v>
      </c>
      <c r="BKP112" s="142" t="s">
        <v>324</v>
      </c>
      <c r="BKR112" s="142" t="s">
        <v>324</v>
      </c>
      <c r="BKT112" s="142" t="s">
        <v>324</v>
      </c>
      <c r="BKV112" s="142" t="s">
        <v>324</v>
      </c>
      <c r="BKX112" s="142" t="s">
        <v>324</v>
      </c>
      <c r="BKZ112" s="142" t="s">
        <v>324</v>
      </c>
      <c r="BLB112" s="142" t="s">
        <v>324</v>
      </c>
      <c r="BLD112" s="142" t="s">
        <v>324</v>
      </c>
      <c r="BLF112" s="142" t="s">
        <v>324</v>
      </c>
      <c r="BLH112" s="142" t="s">
        <v>324</v>
      </c>
      <c r="BLJ112" s="142" t="s">
        <v>324</v>
      </c>
      <c r="BLL112" s="142" t="s">
        <v>324</v>
      </c>
      <c r="BLN112" s="142" t="s">
        <v>324</v>
      </c>
      <c r="BLP112" s="142" t="s">
        <v>324</v>
      </c>
      <c r="BLR112" s="142" t="s">
        <v>324</v>
      </c>
      <c r="BLT112" s="142" t="s">
        <v>324</v>
      </c>
      <c r="BLV112" s="142" t="s">
        <v>324</v>
      </c>
      <c r="BLX112" s="142" t="s">
        <v>324</v>
      </c>
      <c r="BLZ112" s="142" t="s">
        <v>324</v>
      </c>
      <c r="BMB112" s="142" t="s">
        <v>324</v>
      </c>
      <c r="BMD112" s="142" t="s">
        <v>324</v>
      </c>
      <c r="BMF112" s="142" t="s">
        <v>324</v>
      </c>
      <c r="BMH112" s="142" t="s">
        <v>324</v>
      </c>
      <c r="BMJ112" s="142" t="s">
        <v>324</v>
      </c>
      <c r="BML112" s="142" t="s">
        <v>324</v>
      </c>
      <c r="BMN112" s="142" t="s">
        <v>324</v>
      </c>
      <c r="BMP112" s="142" t="s">
        <v>324</v>
      </c>
      <c r="BMR112" s="142" t="s">
        <v>324</v>
      </c>
      <c r="BMT112" s="142" t="s">
        <v>324</v>
      </c>
      <c r="BMV112" s="142" t="s">
        <v>324</v>
      </c>
      <c r="BMX112" s="142" t="s">
        <v>324</v>
      </c>
      <c r="BMZ112" s="142" t="s">
        <v>324</v>
      </c>
      <c r="BNB112" s="142" t="s">
        <v>324</v>
      </c>
      <c r="BND112" s="142" t="s">
        <v>324</v>
      </c>
      <c r="BNF112" s="142" t="s">
        <v>324</v>
      </c>
      <c r="BNH112" s="142" t="s">
        <v>324</v>
      </c>
      <c r="BNJ112" s="142" t="s">
        <v>324</v>
      </c>
      <c r="BNL112" s="142" t="s">
        <v>324</v>
      </c>
      <c r="BNN112" s="142" t="s">
        <v>324</v>
      </c>
      <c r="BNP112" s="142" t="s">
        <v>324</v>
      </c>
      <c r="BNR112" s="142" t="s">
        <v>324</v>
      </c>
      <c r="BNT112" s="142" t="s">
        <v>324</v>
      </c>
      <c r="BNV112" s="142" t="s">
        <v>324</v>
      </c>
      <c r="BNX112" s="142" t="s">
        <v>324</v>
      </c>
      <c r="BNZ112" s="142" t="s">
        <v>324</v>
      </c>
      <c r="BOB112" s="142" t="s">
        <v>324</v>
      </c>
      <c r="BOD112" s="142" t="s">
        <v>324</v>
      </c>
      <c r="BOF112" s="142" t="s">
        <v>324</v>
      </c>
      <c r="BOH112" s="142" t="s">
        <v>324</v>
      </c>
      <c r="BOJ112" s="142" t="s">
        <v>324</v>
      </c>
      <c r="BOL112" s="142" t="s">
        <v>324</v>
      </c>
      <c r="BON112" s="142" t="s">
        <v>324</v>
      </c>
      <c r="BOP112" s="142" t="s">
        <v>324</v>
      </c>
      <c r="BOR112" s="142" t="s">
        <v>324</v>
      </c>
      <c r="BOT112" s="142" t="s">
        <v>324</v>
      </c>
      <c r="BOV112" s="142" t="s">
        <v>324</v>
      </c>
      <c r="BOX112" s="142" t="s">
        <v>324</v>
      </c>
      <c r="BOZ112" s="142" t="s">
        <v>324</v>
      </c>
      <c r="BPB112" s="142" t="s">
        <v>324</v>
      </c>
      <c r="BPD112" s="142" t="s">
        <v>324</v>
      </c>
      <c r="BPF112" s="142" t="s">
        <v>324</v>
      </c>
      <c r="BPH112" s="142" t="s">
        <v>324</v>
      </c>
      <c r="BPJ112" s="142" t="s">
        <v>324</v>
      </c>
      <c r="BPL112" s="142" t="s">
        <v>324</v>
      </c>
      <c r="BPN112" s="142" t="s">
        <v>324</v>
      </c>
      <c r="BPP112" s="142" t="s">
        <v>324</v>
      </c>
      <c r="BPR112" s="142" t="s">
        <v>324</v>
      </c>
      <c r="BPT112" s="142" t="s">
        <v>324</v>
      </c>
      <c r="BPV112" s="142" t="s">
        <v>324</v>
      </c>
      <c r="BPX112" s="142" t="s">
        <v>324</v>
      </c>
      <c r="BPZ112" s="142" t="s">
        <v>324</v>
      </c>
      <c r="BQB112" s="142" t="s">
        <v>324</v>
      </c>
      <c r="BQD112" s="142" t="s">
        <v>324</v>
      </c>
      <c r="BQF112" s="142" t="s">
        <v>324</v>
      </c>
      <c r="BQH112" s="142" t="s">
        <v>324</v>
      </c>
      <c r="BQJ112" s="142" t="s">
        <v>324</v>
      </c>
      <c r="BQL112" s="142" t="s">
        <v>324</v>
      </c>
      <c r="BQN112" s="142" t="s">
        <v>324</v>
      </c>
      <c r="BQP112" s="142" t="s">
        <v>324</v>
      </c>
      <c r="BQR112" s="142" t="s">
        <v>324</v>
      </c>
      <c r="BQT112" s="142" t="s">
        <v>324</v>
      </c>
      <c r="BQV112" s="142" t="s">
        <v>324</v>
      </c>
      <c r="BQX112" s="142" t="s">
        <v>324</v>
      </c>
      <c r="BQZ112" s="142" t="s">
        <v>324</v>
      </c>
      <c r="BRB112" s="142" t="s">
        <v>324</v>
      </c>
      <c r="BRD112" s="142" t="s">
        <v>324</v>
      </c>
      <c r="BRF112" s="142" t="s">
        <v>324</v>
      </c>
      <c r="BRH112" s="142" t="s">
        <v>324</v>
      </c>
      <c r="BRJ112" s="142" t="s">
        <v>324</v>
      </c>
      <c r="BRL112" s="142" t="s">
        <v>324</v>
      </c>
      <c r="BRN112" s="142" t="s">
        <v>324</v>
      </c>
      <c r="BRP112" s="142" t="s">
        <v>324</v>
      </c>
      <c r="BRR112" s="142" t="s">
        <v>324</v>
      </c>
      <c r="BRT112" s="142" t="s">
        <v>324</v>
      </c>
      <c r="BRV112" s="142" t="s">
        <v>324</v>
      </c>
      <c r="BRX112" s="142" t="s">
        <v>324</v>
      </c>
      <c r="BRZ112" s="142" t="s">
        <v>324</v>
      </c>
      <c r="BSB112" s="142" t="s">
        <v>324</v>
      </c>
      <c r="BSD112" s="142" t="s">
        <v>324</v>
      </c>
      <c r="BSF112" s="142" t="s">
        <v>324</v>
      </c>
      <c r="BSH112" s="142" t="s">
        <v>324</v>
      </c>
      <c r="BSJ112" s="142" t="s">
        <v>324</v>
      </c>
      <c r="BSL112" s="142" t="s">
        <v>324</v>
      </c>
      <c r="BSN112" s="142" t="s">
        <v>324</v>
      </c>
      <c r="BSP112" s="142" t="s">
        <v>324</v>
      </c>
      <c r="BSR112" s="142" t="s">
        <v>324</v>
      </c>
      <c r="BST112" s="142" t="s">
        <v>324</v>
      </c>
      <c r="BSV112" s="142" t="s">
        <v>324</v>
      </c>
      <c r="BSX112" s="142" t="s">
        <v>324</v>
      </c>
      <c r="BSZ112" s="142" t="s">
        <v>324</v>
      </c>
      <c r="BTB112" s="142" t="s">
        <v>324</v>
      </c>
      <c r="BTD112" s="142" t="s">
        <v>324</v>
      </c>
      <c r="BTF112" s="142" t="s">
        <v>324</v>
      </c>
      <c r="BTH112" s="142" t="s">
        <v>324</v>
      </c>
      <c r="BTJ112" s="142" t="s">
        <v>324</v>
      </c>
      <c r="BTL112" s="142" t="s">
        <v>324</v>
      </c>
      <c r="BTN112" s="142" t="s">
        <v>324</v>
      </c>
      <c r="BTP112" s="142" t="s">
        <v>324</v>
      </c>
      <c r="BTR112" s="142" t="s">
        <v>324</v>
      </c>
      <c r="BTT112" s="142" t="s">
        <v>324</v>
      </c>
      <c r="BTV112" s="142" t="s">
        <v>324</v>
      </c>
      <c r="BTX112" s="142" t="s">
        <v>324</v>
      </c>
      <c r="BTZ112" s="142" t="s">
        <v>324</v>
      </c>
      <c r="BUB112" s="142" t="s">
        <v>324</v>
      </c>
      <c r="BUD112" s="142" t="s">
        <v>324</v>
      </c>
      <c r="BUF112" s="142" t="s">
        <v>324</v>
      </c>
      <c r="BUH112" s="142" t="s">
        <v>324</v>
      </c>
      <c r="BUJ112" s="142" t="s">
        <v>324</v>
      </c>
      <c r="BUL112" s="142" t="s">
        <v>324</v>
      </c>
      <c r="BUN112" s="142" t="s">
        <v>324</v>
      </c>
      <c r="BUP112" s="142" t="s">
        <v>324</v>
      </c>
      <c r="BUR112" s="142" t="s">
        <v>324</v>
      </c>
      <c r="BUT112" s="142" t="s">
        <v>324</v>
      </c>
      <c r="BUV112" s="142" t="s">
        <v>324</v>
      </c>
      <c r="BUX112" s="142" t="s">
        <v>324</v>
      </c>
      <c r="BUZ112" s="142" t="s">
        <v>324</v>
      </c>
      <c r="BVB112" s="142" t="s">
        <v>324</v>
      </c>
      <c r="BVD112" s="142" t="s">
        <v>324</v>
      </c>
      <c r="BVF112" s="142" t="s">
        <v>324</v>
      </c>
      <c r="BVH112" s="142" t="s">
        <v>324</v>
      </c>
      <c r="BVJ112" s="142" t="s">
        <v>324</v>
      </c>
      <c r="BVL112" s="142" t="s">
        <v>324</v>
      </c>
      <c r="BVN112" s="142" t="s">
        <v>324</v>
      </c>
      <c r="BVP112" s="142" t="s">
        <v>324</v>
      </c>
      <c r="BVR112" s="142" t="s">
        <v>324</v>
      </c>
      <c r="BVT112" s="142" t="s">
        <v>324</v>
      </c>
      <c r="BVV112" s="142" t="s">
        <v>324</v>
      </c>
      <c r="BVX112" s="142" t="s">
        <v>324</v>
      </c>
      <c r="BVZ112" s="142" t="s">
        <v>324</v>
      </c>
      <c r="BWB112" s="142" t="s">
        <v>324</v>
      </c>
      <c r="BWD112" s="142" t="s">
        <v>324</v>
      </c>
      <c r="BWF112" s="142" t="s">
        <v>324</v>
      </c>
      <c r="BWH112" s="142" t="s">
        <v>324</v>
      </c>
      <c r="BWJ112" s="142" t="s">
        <v>324</v>
      </c>
      <c r="BWL112" s="142" t="s">
        <v>324</v>
      </c>
      <c r="BWN112" s="142" t="s">
        <v>324</v>
      </c>
      <c r="BWP112" s="142" t="s">
        <v>324</v>
      </c>
      <c r="BWR112" s="142" t="s">
        <v>324</v>
      </c>
      <c r="BWT112" s="142" t="s">
        <v>324</v>
      </c>
      <c r="BWV112" s="142" t="s">
        <v>324</v>
      </c>
      <c r="BWX112" s="142" t="s">
        <v>324</v>
      </c>
      <c r="BWZ112" s="142" t="s">
        <v>324</v>
      </c>
      <c r="BXB112" s="142" t="s">
        <v>324</v>
      </c>
      <c r="BXD112" s="142" t="s">
        <v>324</v>
      </c>
      <c r="BXF112" s="142" t="s">
        <v>324</v>
      </c>
      <c r="BXH112" s="142" t="s">
        <v>324</v>
      </c>
      <c r="BXJ112" s="142" t="s">
        <v>324</v>
      </c>
      <c r="BXL112" s="142" t="s">
        <v>324</v>
      </c>
      <c r="BXN112" s="142" t="s">
        <v>324</v>
      </c>
      <c r="BXP112" s="142" t="s">
        <v>324</v>
      </c>
      <c r="BXR112" s="142" t="s">
        <v>324</v>
      </c>
      <c r="BXT112" s="142" t="s">
        <v>324</v>
      </c>
      <c r="BXV112" s="142" t="s">
        <v>324</v>
      </c>
      <c r="BXX112" s="142" t="s">
        <v>324</v>
      </c>
      <c r="BXZ112" s="142" t="s">
        <v>324</v>
      </c>
      <c r="BYB112" s="142" t="s">
        <v>324</v>
      </c>
      <c r="BYD112" s="142" t="s">
        <v>324</v>
      </c>
      <c r="BYF112" s="142" t="s">
        <v>324</v>
      </c>
      <c r="BYH112" s="142" t="s">
        <v>324</v>
      </c>
      <c r="BYJ112" s="142" t="s">
        <v>324</v>
      </c>
      <c r="BYL112" s="142" t="s">
        <v>324</v>
      </c>
      <c r="BYN112" s="142" t="s">
        <v>324</v>
      </c>
      <c r="BYP112" s="142" t="s">
        <v>324</v>
      </c>
      <c r="BYR112" s="142" t="s">
        <v>324</v>
      </c>
      <c r="BYT112" s="142" t="s">
        <v>324</v>
      </c>
      <c r="BYV112" s="142" t="s">
        <v>324</v>
      </c>
      <c r="BYX112" s="142" t="s">
        <v>324</v>
      </c>
      <c r="BYZ112" s="142" t="s">
        <v>324</v>
      </c>
      <c r="BZB112" s="142" t="s">
        <v>324</v>
      </c>
      <c r="BZD112" s="142" t="s">
        <v>324</v>
      </c>
      <c r="BZF112" s="142" t="s">
        <v>324</v>
      </c>
      <c r="BZH112" s="142" t="s">
        <v>324</v>
      </c>
      <c r="BZJ112" s="142" t="s">
        <v>324</v>
      </c>
      <c r="BZL112" s="142" t="s">
        <v>324</v>
      </c>
      <c r="BZN112" s="142" t="s">
        <v>324</v>
      </c>
      <c r="BZP112" s="142" t="s">
        <v>324</v>
      </c>
      <c r="BZR112" s="142" t="s">
        <v>324</v>
      </c>
      <c r="BZT112" s="142" t="s">
        <v>324</v>
      </c>
      <c r="BZV112" s="142" t="s">
        <v>324</v>
      </c>
      <c r="BZX112" s="142" t="s">
        <v>324</v>
      </c>
      <c r="BZZ112" s="142" t="s">
        <v>324</v>
      </c>
      <c r="CAB112" s="142" t="s">
        <v>324</v>
      </c>
      <c r="CAD112" s="142" t="s">
        <v>324</v>
      </c>
      <c r="CAF112" s="142" t="s">
        <v>324</v>
      </c>
      <c r="CAH112" s="142" t="s">
        <v>324</v>
      </c>
      <c r="CAJ112" s="142" t="s">
        <v>324</v>
      </c>
      <c r="CAL112" s="142" t="s">
        <v>324</v>
      </c>
      <c r="CAN112" s="142" t="s">
        <v>324</v>
      </c>
      <c r="CAP112" s="142" t="s">
        <v>324</v>
      </c>
      <c r="CAR112" s="142" t="s">
        <v>324</v>
      </c>
      <c r="CAT112" s="142" t="s">
        <v>324</v>
      </c>
      <c r="CAV112" s="142" t="s">
        <v>324</v>
      </c>
      <c r="CAX112" s="142" t="s">
        <v>324</v>
      </c>
      <c r="CAZ112" s="142" t="s">
        <v>324</v>
      </c>
      <c r="CBB112" s="142" t="s">
        <v>324</v>
      </c>
      <c r="CBD112" s="142" t="s">
        <v>324</v>
      </c>
      <c r="CBF112" s="142" t="s">
        <v>324</v>
      </c>
      <c r="CBH112" s="142" t="s">
        <v>324</v>
      </c>
      <c r="CBJ112" s="142" t="s">
        <v>324</v>
      </c>
      <c r="CBL112" s="142" t="s">
        <v>324</v>
      </c>
      <c r="CBN112" s="142" t="s">
        <v>324</v>
      </c>
      <c r="CBP112" s="142" t="s">
        <v>324</v>
      </c>
      <c r="CBR112" s="142" t="s">
        <v>324</v>
      </c>
      <c r="CBT112" s="142" t="s">
        <v>324</v>
      </c>
      <c r="CBV112" s="142" t="s">
        <v>324</v>
      </c>
      <c r="CBX112" s="142" t="s">
        <v>324</v>
      </c>
      <c r="CBZ112" s="142" t="s">
        <v>324</v>
      </c>
      <c r="CCB112" s="142" t="s">
        <v>324</v>
      </c>
      <c r="CCD112" s="142" t="s">
        <v>324</v>
      </c>
      <c r="CCF112" s="142" t="s">
        <v>324</v>
      </c>
      <c r="CCH112" s="142" t="s">
        <v>324</v>
      </c>
      <c r="CCJ112" s="142" t="s">
        <v>324</v>
      </c>
      <c r="CCL112" s="142" t="s">
        <v>324</v>
      </c>
      <c r="CCN112" s="142" t="s">
        <v>324</v>
      </c>
      <c r="CCP112" s="142" t="s">
        <v>324</v>
      </c>
      <c r="CCR112" s="142" t="s">
        <v>324</v>
      </c>
      <c r="CCT112" s="142" t="s">
        <v>324</v>
      </c>
      <c r="CCV112" s="142" t="s">
        <v>324</v>
      </c>
      <c r="CCX112" s="142" t="s">
        <v>324</v>
      </c>
      <c r="CCZ112" s="142" t="s">
        <v>324</v>
      </c>
      <c r="CDB112" s="142" t="s">
        <v>324</v>
      </c>
      <c r="CDD112" s="142" t="s">
        <v>324</v>
      </c>
      <c r="CDF112" s="142" t="s">
        <v>324</v>
      </c>
      <c r="CDH112" s="142" t="s">
        <v>324</v>
      </c>
      <c r="CDJ112" s="142" t="s">
        <v>324</v>
      </c>
      <c r="CDL112" s="142" t="s">
        <v>324</v>
      </c>
      <c r="CDN112" s="142" t="s">
        <v>324</v>
      </c>
      <c r="CDP112" s="142" t="s">
        <v>324</v>
      </c>
      <c r="CDR112" s="142" t="s">
        <v>324</v>
      </c>
      <c r="CDT112" s="142" t="s">
        <v>324</v>
      </c>
      <c r="CDV112" s="142" t="s">
        <v>324</v>
      </c>
      <c r="CDX112" s="142" t="s">
        <v>324</v>
      </c>
      <c r="CDZ112" s="142" t="s">
        <v>324</v>
      </c>
      <c r="CEB112" s="142" t="s">
        <v>324</v>
      </c>
      <c r="CED112" s="142" t="s">
        <v>324</v>
      </c>
      <c r="CEF112" s="142" t="s">
        <v>324</v>
      </c>
      <c r="CEH112" s="142" t="s">
        <v>324</v>
      </c>
      <c r="CEJ112" s="142" t="s">
        <v>324</v>
      </c>
      <c r="CEL112" s="142" t="s">
        <v>324</v>
      </c>
      <c r="CEN112" s="142" t="s">
        <v>324</v>
      </c>
      <c r="CEP112" s="142" t="s">
        <v>324</v>
      </c>
      <c r="CER112" s="142" t="s">
        <v>324</v>
      </c>
      <c r="CET112" s="142" t="s">
        <v>324</v>
      </c>
      <c r="CEV112" s="142" t="s">
        <v>324</v>
      </c>
      <c r="CEX112" s="142" t="s">
        <v>324</v>
      </c>
      <c r="CEZ112" s="142" t="s">
        <v>324</v>
      </c>
      <c r="CFB112" s="142" t="s">
        <v>324</v>
      </c>
      <c r="CFD112" s="142" t="s">
        <v>324</v>
      </c>
      <c r="CFF112" s="142" t="s">
        <v>324</v>
      </c>
      <c r="CFH112" s="142" t="s">
        <v>324</v>
      </c>
      <c r="CFJ112" s="142" t="s">
        <v>324</v>
      </c>
      <c r="CFL112" s="142" t="s">
        <v>324</v>
      </c>
      <c r="CFN112" s="142" t="s">
        <v>324</v>
      </c>
      <c r="CFP112" s="142" t="s">
        <v>324</v>
      </c>
      <c r="CFR112" s="142" t="s">
        <v>324</v>
      </c>
      <c r="CFT112" s="142" t="s">
        <v>324</v>
      </c>
      <c r="CFV112" s="142" t="s">
        <v>324</v>
      </c>
      <c r="CFX112" s="142" t="s">
        <v>324</v>
      </c>
      <c r="CFZ112" s="142" t="s">
        <v>324</v>
      </c>
      <c r="CGB112" s="142" t="s">
        <v>324</v>
      </c>
      <c r="CGD112" s="142" t="s">
        <v>324</v>
      </c>
      <c r="CGF112" s="142" t="s">
        <v>324</v>
      </c>
      <c r="CGH112" s="142" t="s">
        <v>324</v>
      </c>
      <c r="CGJ112" s="142" t="s">
        <v>324</v>
      </c>
      <c r="CGL112" s="142" t="s">
        <v>324</v>
      </c>
      <c r="CGN112" s="142" t="s">
        <v>324</v>
      </c>
      <c r="CGP112" s="142" t="s">
        <v>324</v>
      </c>
      <c r="CGR112" s="142" t="s">
        <v>324</v>
      </c>
      <c r="CGT112" s="142" t="s">
        <v>324</v>
      </c>
      <c r="CGV112" s="142" t="s">
        <v>324</v>
      </c>
      <c r="CGX112" s="142" t="s">
        <v>324</v>
      </c>
      <c r="CGZ112" s="142" t="s">
        <v>324</v>
      </c>
      <c r="CHB112" s="142" t="s">
        <v>324</v>
      </c>
      <c r="CHD112" s="142" t="s">
        <v>324</v>
      </c>
      <c r="CHF112" s="142" t="s">
        <v>324</v>
      </c>
      <c r="CHH112" s="142" t="s">
        <v>324</v>
      </c>
      <c r="CHJ112" s="142" t="s">
        <v>324</v>
      </c>
      <c r="CHL112" s="142" t="s">
        <v>324</v>
      </c>
      <c r="CHN112" s="142" t="s">
        <v>324</v>
      </c>
      <c r="CHP112" s="142" t="s">
        <v>324</v>
      </c>
      <c r="CHR112" s="142" t="s">
        <v>324</v>
      </c>
      <c r="CHT112" s="142" t="s">
        <v>324</v>
      </c>
      <c r="CHV112" s="142" t="s">
        <v>324</v>
      </c>
      <c r="CHX112" s="142" t="s">
        <v>324</v>
      </c>
      <c r="CHZ112" s="142" t="s">
        <v>324</v>
      </c>
      <c r="CIB112" s="142" t="s">
        <v>324</v>
      </c>
      <c r="CID112" s="142" t="s">
        <v>324</v>
      </c>
      <c r="CIF112" s="142" t="s">
        <v>324</v>
      </c>
      <c r="CIH112" s="142" t="s">
        <v>324</v>
      </c>
      <c r="CIJ112" s="142" t="s">
        <v>324</v>
      </c>
      <c r="CIL112" s="142" t="s">
        <v>324</v>
      </c>
      <c r="CIN112" s="142" t="s">
        <v>324</v>
      </c>
      <c r="CIP112" s="142" t="s">
        <v>324</v>
      </c>
      <c r="CIR112" s="142" t="s">
        <v>324</v>
      </c>
      <c r="CIT112" s="142" t="s">
        <v>324</v>
      </c>
      <c r="CIV112" s="142" t="s">
        <v>324</v>
      </c>
      <c r="CIX112" s="142" t="s">
        <v>324</v>
      </c>
      <c r="CIZ112" s="142" t="s">
        <v>324</v>
      </c>
      <c r="CJB112" s="142" t="s">
        <v>324</v>
      </c>
      <c r="CJD112" s="142" t="s">
        <v>324</v>
      </c>
      <c r="CJF112" s="142" t="s">
        <v>324</v>
      </c>
      <c r="CJH112" s="142" t="s">
        <v>324</v>
      </c>
      <c r="CJJ112" s="142" t="s">
        <v>324</v>
      </c>
      <c r="CJL112" s="142" t="s">
        <v>324</v>
      </c>
      <c r="CJN112" s="142" t="s">
        <v>324</v>
      </c>
      <c r="CJP112" s="142" t="s">
        <v>324</v>
      </c>
      <c r="CJR112" s="142" t="s">
        <v>324</v>
      </c>
      <c r="CJT112" s="142" t="s">
        <v>324</v>
      </c>
      <c r="CJV112" s="142" t="s">
        <v>324</v>
      </c>
      <c r="CJX112" s="142" t="s">
        <v>324</v>
      </c>
      <c r="CJZ112" s="142" t="s">
        <v>324</v>
      </c>
      <c r="CKB112" s="142" t="s">
        <v>324</v>
      </c>
      <c r="CKD112" s="142" t="s">
        <v>324</v>
      </c>
      <c r="CKF112" s="142" t="s">
        <v>324</v>
      </c>
      <c r="CKH112" s="142" t="s">
        <v>324</v>
      </c>
      <c r="CKJ112" s="142" t="s">
        <v>324</v>
      </c>
      <c r="CKL112" s="142" t="s">
        <v>324</v>
      </c>
      <c r="CKN112" s="142" t="s">
        <v>324</v>
      </c>
      <c r="CKP112" s="142" t="s">
        <v>324</v>
      </c>
      <c r="CKR112" s="142" t="s">
        <v>324</v>
      </c>
      <c r="CKT112" s="142" t="s">
        <v>324</v>
      </c>
      <c r="CKV112" s="142" t="s">
        <v>324</v>
      </c>
      <c r="CKX112" s="142" t="s">
        <v>324</v>
      </c>
      <c r="CKZ112" s="142" t="s">
        <v>324</v>
      </c>
      <c r="CLB112" s="142" t="s">
        <v>324</v>
      </c>
      <c r="CLD112" s="142" t="s">
        <v>324</v>
      </c>
      <c r="CLF112" s="142" t="s">
        <v>324</v>
      </c>
      <c r="CLH112" s="142" t="s">
        <v>324</v>
      </c>
      <c r="CLJ112" s="142" t="s">
        <v>324</v>
      </c>
      <c r="CLL112" s="142" t="s">
        <v>324</v>
      </c>
      <c r="CLN112" s="142" t="s">
        <v>324</v>
      </c>
      <c r="CLP112" s="142" t="s">
        <v>324</v>
      </c>
      <c r="CLR112" s="142" t="s">
        <v>324</v>
      </c>
      <c r="CLT112" s="142" t="s">
        <v>324</v>
      </c>
      <c r="CLV112" s="142" t="s">
        <v>324</v>
      </c>
      <c r="CLX112" s="142" t="s">
        <v>324</v>
      </c>
      <c r="CLZ112" s="142" t="s">
        <v>324</v>
      </c>
      <c r="CMB112" s="142" t="s">
        <v>324</v>
      </c>
      <c r="CMD112" s="142" t="s">
        <v>324</v>
      </c>
      <c r="CMF112" s="142" t="s">
        <v>324</v>
      </c>
      <c r="CMH112" s="142" t="s">
        <v>324</v>
      </c>
      <c r="CMJ112" s="142" t="s">
        <v>324</v>
      </c>
      <c r="CML112" s="142" t="s">
        <v>324</v>
      </c>
      <c r="CMN112" s="142" t="s">
        <v>324</v>
      </c>
      <c r="CMP112" s="142" t="s">
        <v>324</v>
      </c>
      <c r="CMR112" s="142" t="s">
        <v>324</v>
      </c>
      <c r="CMT112" s="142" t="s">
        <v>324</v>
      </c>
      <c r="CMV112" s="142" t="s">
        <v>324</v>
      </c>
      <c r="CMX112" s="142" t="s">
        <v>324</v>
      </c>
      <c r="CMZ112" s="142" t="s">
        <v>324</v>
      </c>
      <c r="CNB112" s="142" t="s">
        <v>324</v>
      </c>
      <c r="CND112" s="142" t="s">
        <v>324</v>
      </c>
      <c r="CNF112" s="142" t="s">
        <v>324</v>
      </c>
      <c r="CNH112" s="142" t="s">
        <v>324</v>
      </c>
      <c r="CNJ112" s="142" t="s">
        <v>324</v>
      </c>
      <c r="CNL112" s="142" t="s">
        <v>324</v>
      </c>
      <c r="CNN112" s="142" t="s">
        <v>324</v>
      </c>
      <c r="CNP112" s="142" t="s">
        <v>324</v>
      </c>
      <c r="CNR112" s="142" t="s">
        <v>324</v>
      </c>
      <c r="CNT112" s="142" t="s">
        <v>324</v>
      </c>
      <c r="CNV112" s="142" t="s">
        <v>324</v>
      </c>
      <c r="CNX112" s="142" t="s">
        <v>324</v>
      </c>
      <c r="CNZ112" s="142" t="s">
        <v>324</v>
      </c>
      <c r="COB112" s="142" t="s">
        <v>324</v>
      </c>
      <c r="COD112" s="142" t="s">
        <v>324</v>
      </c>
      <c r="COF112" s="142" t="s">
        <v>324</v>
      </c>
      <c r="COH112" s="142" t="s">
        <v>324</v>
      </c>
      <c r="COJ112" s="142" t="s">
        <v>324</v>
      </c>
      <c r="COL112" s="142" t="s">
        <v>324</v>
      </c>
      <c r="CON112" s="142" t="s">
        <v>324</v>
      </c>
      <c r="COP112" s="142" t="s">
        <v>324</v>
      </c>
      <c r="COR112" s="142" t="s">
        <v>324</v>
      </c>
      <c r="COT112" s="142" t="s">
        <v>324</v>
      </c>
      <c r="COV112" s="142" t="s">
        <v>324</v>
      </c>
      <c r="COX112" s="142" t="s">
        <v>324</v>
      </c>
      <c r="COZ112" s="142" t="s">
        <v>324</v>
      </c>
      <c r="CPB112" s="142" t="s">
        <v>324</v>
      </c>
      <c r="CPD112" s="142" t="s">
        <v>324</v>
      </c>
      <c r="CPF112" s="142" t="s">
        <v>324</v>
      </c>
      <c r="CPH112" s="142" t="s">
        <v>324</v>
      </c>
      <c r="CPJ112" s="142" t="s">
        <v>324</v>
      </c>
      <c r="CPL112" s="142" t="s">
        <v>324</v>
      </c>
      <c r="CPN112" s="142" t="s">
        <v>324</v>
      </c>
      <c r="CPP112" s="142" t="s">
        <v>324</v>
      </c>
      <c r="CPR112" s="142" t="s">
        <v>324</v>
      </c>
      <c r="CPT112" s="142" t="s">
        <v>324</v>
      </c>
      <c r="CPV112" s="142" t="s">
        <v>324</v>
      </c>
      <c r="CPX112" s="142" t="s">
        <v>324</v>
      </c>
      <c r="CPZ112" s="142" t="s">
        <v>324</v>
      </c>
      <c r="CQB112" s="142" t="s">
        <v>324</v>
      </c>
      <c r="CQD112" s="142" t="s">
        <v>324</v>
      </c>
      <c r="CQF112" s="142" t="s">
        <v>324</v>
      </c>
      <c r="CQH112" s="142" t="s">
        <v>324</v>
      </c>
      <c r="CQJ112" s="142" t="s">
        <v>324</v>
      </c>
      <c r="CQL112" s="142" t="s">
        <v>324</v>
      </c>
      <c r="CQN112" s="142" t="s">
        <v>324</v>
      </c>
      <c r="CQP112" s="142" t="s">
        <v>324</v>
      </c>
      <c r="CQR112" s="142" t="s">
        <v>324</v>
      </c>
      <c r="CQT112" s="142" t="s">
        <v>324</v>
      </c>
      <c r="CQV112" s="142" t="s">
        <v>324</v>
      </c>
      <c r="CQX112" s="142" t="s">
        <v>324</v>
      </c>
      <c r="CQZ112" s="142" t="s">
        <v>324</v>
      </c>
      <c r="CRB112" s="142" t="s">
        <v>324</v>
      </c>
      <c r="CRD112" s="142" t="s">
        <v>324</v>
      </c>
      <c r="CRF112" s="142" t="s">
        <v>324</v>
      </c>
      <c r="CRH112" s="142" t="s">
        <v>324</v>
      </c>
      <c r="CRJ112" s="142" t="s">
        <v>324</v>
      </c>
      <c r="CRL112" s="142" t="s">
        <v>324</v>
      </c>
      <c r="CRN112" s="142" t="s">
        <v>324</v>
      </c>
      <c r="CRP112" s="142" t="s">
        <v>324</v>
      </c>
      <c r="CRR112" s="142" t="s">
        <v>324</v>
      </c>
      <c r="CRT112" s="142" t="s">
        <v>324</v>
      </c>
      <c r="CRV112" s="142" t="s">
        <v>324</v>
      </c>
      <c r="CRX112" s="142" t="s">
        <v>324</v>
      </c>
      <c r="CRZ112" s="142" t="s">
        <v>324</v>
      </c>
      <c r="CSB112" s="142" t="s">
        <v>324</v>
      </c>
      <c r="CSD112" s="142" t="s">
        <v>324</v>
      </c>
      <c r="CSF112" s="142" t="s">
        <v>324</v>
      </c>
      <c r="CSH112" s="142" t="s">
        <v>324</v>
      </c>
      <c r="CSJ112" s="142" t="s">
        <v>324</v>
      </c>
      <c r="CSL112" s="142" t="s">
        <v>324</v>
      </c>
      <c r="CSN112" s="142" t="s">
        <v>324</v>
      </c>
      <c r="CSP112" s="142" t="s">
        <v>324</v>
      </c>
      <c r="CSR112" s="142" t="s">
        <v>324</v>
      </c>
      <c r="CST112" s="142" t="s">
        <v>324</v>
      </c>
      <c r="CSV112" s="142" t="s">
        <v>324</v>
      </c>
      <c r="CSX112" s="142" t="s">
        <v>324</v>
      </c>
      <c r="CSZ112" s="142" t="s">
        <v>324</v>
      </c>
      <c r="CTB112" s="142" t="s">
        <v>324</v>
      </c>
      <c r="CTD112" s="142" t="s">
        <v>324</v>
      </c>
      <c r="CTF112" s="142" t="s">
        <v>324</v>
      </c>
      <c r="CTH112" s="142" t="s">
        <v>324</v>
      </c>
      <c r="CTJ112" s="142" t="s">
        <v>324</v>
      </c>
      <c r="CTL112" s="142" t="s">
        <v>324</v>
      </c>
      <c r="CTN112" s="142" t="s">
        <v>324</v>
      </c>
      <c r="CTP112" s="142" t="s">
        <v>324</v>
      </c>
      <c r="CTR112" s="142" t="s">
        <v>324</v>
      </c>
      <c r="CTT112" s="142" t="s">
        <v>324</v>
      </c>
      <c r="CTV112" s="142" t="s">
        <v>324</v>
      </c>
      <c r="CTX112" s="142" t="s">
        <v>324</v>
      </c>
      <c r="CTZ112" s="142" t="s">
        <v>324</v>
      </c>
      <c r="CUB112" s="142" t="s">
        <v>324</v>
      </c>
      <c r="CUD112" s="142" t="s">
        <v>324</v>
      </c>
      <c r="CUF112" s="142" t="s">
        <v>324</v>
      </c>
      <c r="CUH112" s="142" t="s">
        <v>324</v>
      </c>
      <c r="CUJ112" s="142" t="s">
        <v>324</v>
      </c>
      <c r="CUL112" s="142" t="s">
        <v>324</v>
      </c>
      <c r="CUN112" s="142" t="s">
        <v>324</v>
      </c>
      <c r="CUP112" s="142" t="s">
        <v>324</v>
      </c>
      <c r="CUR112" s="142" t="s">
        <v>324</v>
      </c>
      <c r="CUT112" s="142" t="s">
        <v>324</v>
      </c>
      <c r="CUV112" s="142" t="s">
        <v>324</v>
      </c>
      <c r="CUX112" s="142" t="s">
        <v>324</v>
      </c>
      <c r="CUZ112" s="142" t="s">
        <v>324</v>
      </c>
      <c r="CVB112" s="142" t="s">
        <v>324</v>
      </c>
      <c r="CVD112" s="142" t="s">
        <v>324</v>
      </c>
      <c r="CVF112" s="142" t="s">
        <v>324</v>
      </c>
      <c r="CVH112" s="142" t="s">
        <v>324</v>
      </c>
      <c r="CVJ112" s="142" t="s">
        <v>324</v>
      </c>
      <c r="CVL112" s="142" t="s">
        <v>324</v>
      </c>
      <c r="CVN112" s="142" t="s">
        <v>324</v>
      </c>
      <c r="CVP112" s="142" t="s">
        <v>324</v>
      </c>
      <c r="CVR112" s="142" t="s">
        <v>324</v>
      </c>
      <c r="CVT112" s="142" t="s">
        <v>324</v>
      </c>
      <c r="CVV112" s="142" t="s">
        <v>324</v>
      </c>
      <c r="CVX112" s="142" t="s">
        <v>324</v>
      </c>
      <c r="CVZ112" s="142" t="s">
        <v>324</v>
      </c>
      <c r="CWB112" s="142" t="s">
        <v>324</v>
      </c>
      <c r="CWD112" s="142" t="s">
        <v>324</v>
      </c>
      <c r="CWF112" s="142" t="s">
        <v>324</v>
      </c>
      <c r="CWH112" s="142" t="s">
        <v>324</v>
      </c>
      <c r="CWJ112" s="142" t="s">
        <v>324</v>
      </c>
      <c r="CWL112" s="142" t="s">
        <v>324</v>
      </c>
      <c r="CWN112" s="142" t="s">
        <v>324</v>
      </c>
      <c r="CWP112" s="142" t="s">
        <v>324</v>
      </c>
      <c r="CWR112" s="142" t="s">
        <v>324</v>
      </c>
      <c r="CWT112" s="142" t="s">
        <v>324</v>
      </c>
      <c r="CWV112" s="142" t="s">
        <v>324</v>
      </c>
      <c r="CWX112" s="142" t="s">
        <v>324</v>
      </c>
      <c r="CWZ112" s="142" t="s">
        <v>324</v>
      </c>
      <c r="CXB112" s="142" t="s">
        <v>324</v>
      </c>
      <c r="CXD112" s="142" t="s">
        <v>324</v>
      </c>
      <c r="CXF112" s="142" t="s">
        <v>324</v>
      </c>
      <c r="CXH112" s="142" t="s">
        <v>324</v>
      </c>
      <c r="CXJ112" s="142" t="s">
        <v>324</v>
      </c>
      <c r="CXL112" s="142" t="s">
        <v>324</v>
      </c>
      <c r="CXN112" s="142" t="s">
        <v>324</v>
      </c>
      <c r="CXP112" s="142" t="s">
        <v>324</v>
      </c>
      <c r="CXR112" s="142" t="s">
        <v>324</v>
      </c>
      <c r="CXT112" s="142" t="s">
        <v>324</v>
      </c>
      <c r="CXV112" s="142" t="s">
        <v>324</v>
      </c>
      <c r="CXX112" s="142" t="s">
        <v>324</v>
      </c>
      <c r="CXZ112" s="142" t="s">
        <v>324</v>
      </c>
      <c r="CYB112" s="142" t="s">
        <v>324</v>
      </c>
      <c r="CYD112" s="142" t="s">
        <v>324</v>
      </c>
      <c r="CYF112" s="142" t="s">
        <v>324</v>
      </c>
      <c r="CYH112" s="142" t="s">
        <v>324</v>
      </c>
      <c r="CYJ112" s="142" t="s">
        <v>324</v>
      </c>
      <c r="CYL112" s="142" t="s">
        <v>324</v>
      </c>
      <c r="CYN112" s="142" t="s">
        <v>324</v>
      </c>
      <c r="CYP112" s="142" t="s">
        <v>324</v>
      </c>
      <c r="CYR112" s="142" t="s">
        <v>324</v>
      </c>
      <c r="CYT112" s="142" t="s">
        <v>324</v>
      </c>
      <c r="CYV112" s="142" t="s">
        <v>324</v>
      </c>
      <c r="CYX112" s="142" t="s">
        <v>324</v>
      </c>
      <c r="CYZ112" s="142" t="s">
        <v>324</v>
      </c>
      <c r="CZB112" s="142" t="s">
        <v>324</v>
      </c>
      <c r="CZD112" s="142" t="s">
        <v>324</v>
      </c>
      <c r="CZF112" s="142" t="s">
        <v>324</v>
      </c>
      <c r="CZH112" s="142" t="s">
        <v>324</v>
      </c>
      <c r="CZJ112" s="142" t="s">
        <v>324</v>
      </c>
      <c r="CZL112" s="142" t="s">
        <v>324</v>
      </c>
      <c r="CZN112" s="142" t="s">
        <v>324</v>
      </c>
      <c r="CZP112" s="142" t="s">
        <v>324</v>
      </c>
      <c r="CZR112" s="142" t="s">
        <v>324</v>
      </c>
      <c r="CZT112" s="142" t="s">
        <v>324</v>
      </c>
      <c r="CZV112" s="142" t="s">
        <v>324</v>
      </c>
      <c r="CZX112" s="142" t="s">
        <v>324</v>
      </c>
      <c r="CZZ112" s="142" t="s">
        <v>324</v>
      </c>
      <c r="DAB112" s="142" t="s">
        <v>324</v>
      </c>
      <c r="DAD112" s="142" t="s">
        <v>324</v>
      </c>
      <c r="DAF112" s="142" t="s">
        <v>324</v>
      </c>
      <c r="DAH112" s="142" t="s">
        <v>324</v>
      </c>
      <c r="DAJ112" s="142" t="s">
        <v>324</v>
      </c>
      <c r="DAL112" s="142" t="s">
        <v>324</v>
      </c>
      <c r="DAN112" s="142" t="s">
        <v>324</v>
      </c>
      <c r="DAP112" s="142" t="s">
        <v>324</v>
      </c>
      <c r="DAR112" s="142" t="s">
        <v>324</v>
      </c>
      <c r="DAT112" s="142" t="s">
        <v>324</v>
      </c>
      <c r="DAV112" s="142" t="s">
        <v>324</v>
      </c>
      <c r="DAX112" s="142" t="s">
        <v>324</v>
      </c>
      <c r="DAZ112" s="142" t="s">
        <v>324</v>
      </c>
      <c r="DBB112" s="142" t="s">
        <v>324</v>
      </c>
      <c r="DBD112" s="142" t="s">
        <v>324</v>
      </c>
      <c r="DBF112" s="142" t="s">
        <v>324</v>
      </c>
      <c r="DBH112" s="142" t="s">
        <v>324</v>
      </c>
      <c r="DBJ112" s="142" t="s">
        <v>324</v>
      </c>
      <c r="DBL112" s="142" t="s">
        <v>324</v>
      </c>
      <c r="DBN112" s="142" t="s">
        <v>324</v>
      </c>
      <c r="DBP112" s="142" t="s">
        <v>324</v>
      </c>
      <c r="DBR112" s="142" t="s">
        <v>324</v>
      </c>
      <c r="DBT112" s="142" t="s">
        <v>324</v>
      </c>
      <c r="DBV112" s="142" t="s">
        <v>324</v>
      </c>
      <c r="DBX112" s="142" t="s">
        <v>324</v>
      </c>
      <c r="DBZ112" s="142" t="s">
        <v>324</v>
      </c>
      <c r="DCB112" s="142" t="s">
        <v>324</v>
      </c>
      <c r="DCD112" s="142" t="s">
        <v>324</v>
      </c>
      <c r="DCF112" s="142" t="s">
        <v>324</v>
      </c>
      <c r="DCH112" s="142" t="s">
        <v>324</v>
      </c>
      <c r="DCJ112" s="142" t="s">
        <v>324</v>
      </c>
      <c r="DCL112" s="142" t="s">
        <v>324</v>
      </c>
      <c r="DCN112" s="142" t="s">
        <v>324</v>
      </c>
      <c r="DCP112" s="142" t="s">
        <v>324</v>
      </c>
      <c r="DCR112" s="142" t="s">
        <v>324</v>
      </c>
      <c r="DCT112" s="142" t="s">
        <v>324</v>
      </c>
      <c r="DCV112" s="142" t="s">
        <v>324</v>
      </c>
      <c r="DCX112" s="142" t="s">
        <v>324</v>
      </c>
      <c r="DCZ112" s="142" t="s">
        <v>324</v>
      </c>
      <c r="DDB112" s="142" t="s">
        <v>324</v>
      </c>
      <c r="DDD112" s="142" t="s">
        <v>324</v>
      </c>
      <c r="DDF112" s="142" t="s">
        <v>324</v>
      </c>
      <c r="DDH112" s="142" t="s">
        <v>324</v>
      </c>
      <c r="DDJ112" s="142" t="s">
        <v>324</v>
      </c>
      <c r="DDL112" s="142" t="s">
        <v>324</v>
      </c>
      <c r="DDN112" s="142" t="s">
        <v>324</v>
      </c>
      <c r="DDP112" s="142" t="s">
        <v>324</v>
      </c>
      <c r="DDR112" s="142" t="s">
        <v>324</v>
      </c>
      <c r="DDT112" s="142" t="s">
        <v>324</v>
      </c>
      <c r="DDV112" s="142" t="s">
        <v>324</v>
      </c>
      <c r="DDX112" s="142" t="s">
        <v>324</v>
      </c>
      <c r="DDZ112" s="142" t="s">
        <v>324</v>
      </c>
      <c r="DEB112" s="142" t="s">
        <v>324</v>
      </c>
      <c r="DED112" s="142" t="s">
        <v>324</v>
      </c>
      <c r="DEF112" s="142" t="s">
        <v>324</v>
      </c>
      <c r="DEH112" s="142" t="s">
        <v>324</v>
      </c>
      <c r="DEJ112" s="142" t="s">
        <v>324</v>
      </c>
      <c r="DEL112" s="142" t="s">
        <v>324</v>
      </c>
      <c r="DEN112" s="142" t="s">
        <v>324</v>
      </c>
      <c r="DEP112" s="142" t="s">
        <v>324</v>
      </c>
      <c r="DER112" s="142" t="s">
        <v>324</v>
      </c>
      <c r="DET112" s="142" t="s">
        <v>324</v>
      </c>
      <c r="DEV112" s="142" t="s">
        <v>324</v>
      </c>
      <c r="DEX112" s="142" t="s">
        <v>324</v>
      </c>
      <c r="DEZ112" s="142" t="s">
        <v>324</v>
      </c>
      <c r="DFB112" s="142" t="s">
        <v>324</v>
      </c>
      <c r="DFD112" s="142" t="s">
        <v>324</v>
      </c>
      <c r="DFF112" s="142" t="s">
        <v>324</v>
      </c>
      <c r="DFH112" s="142" t="s">
        <v>324</v>
      </c>
      <c r="DFJ112" s="142" t="s">
        <v>324</v>
      </c>
      <c r="DFL112" s="142" t="s">
        <v>324</v>
      </c>
      <c r="DFN112" s="142" t="s">
        <v>324</v>
      </c>
      <c r="DFP112" s="142" t="s">
        <v>324</v>
      </c>
      <c r="DFR112" s="142" t="s">
        <v>324</v>
      </c>
      <c r="DFT112" s="142" t="s">
        <v>324</v>
      </c>
      <c r="DFV112" s="142" t="s">
        <v>324</v>
      </c>
      <c r="DFX112" s="142" t="s">
        <v>324</v>
      </c>
      <c r="DFZ112" s="142" t="s">
        <v>324</v>
      </c>
      <c r="DGB112" s="142" t="s">
        <v>324</v>
      </c>
      <c r="DGD112" s="142" t="s">
        <v>324</v>
      </c>
      <c r="DGF112" s="142" t="s">
        <v>324</v>
      </c>
      <c r="DGH112" s="142" t="s">
        <v>324</v>
      </c>
      <c r="DGJ112" s="142" t="s">
        <v>324</v>
      </c>
      <c r="DGL112" s="142" t="s">
        <v>324</v>
      </c>
      <c r="DGN112" s="142" t="s">
        <v>324</v>
      </c>
      <c r="DGP112" s="142" t="s">
        <v>324</v>
      </c>
      <c r="DGR112" s="142" t="s">
        <v>324</v>
      </c>
      <c r="DGT112" s="142" t="s">
        <v>324</v>
      </c>
      <c r="DGV112" s="142" t="s">
        <v>324</v>
      </c>
      <c r="DGX112" s="142" t="s">
        <v>324</v>
      </c>
      <c r="DGZ112" s="142" t="s">
        <v>324</v>
      </c>
      <c r="DHB112" s="142" t="s">
        <v>324</v>
      </c>
      <c r="DHD112" s="142" t="s">
        <v>324</v>
      </c>
      <c r="DHF112" s="142" t="s">
        <v>324</v>
      </c>
      <c r="DHH112" s="142" t="s">
        <v>324</v>
      </c>
      <c r="DHJ112" s="142" t="s">
        <v>324</v>
      </c>
      <c r="DHL112" s="142" t="s">
        <v>324</v>
      </c>
      <c r="DHN112" s="142" t="s">
        <v>324</v>
      </c>
      <c r="DHP112" s="142" t="s">
        <v>324</v>
      </c>
      <c r="DHR112" s="142" t="s">
        <v>324</v>
      </c>
      <c r="DHT112" s="142" t="s">
        <v>324</v>
      </c>
      <c r="DHV112" s="142" t="s">
        <v>324</v>
      </c>
      <c r="DHX112" s="142" t="s">
        <v>324</v>
      </c>
      <c r="DHZ112" s="142" t="s">
        <v>324</v>
      </c>
      <c r="DIB112" s="142" t="s">
        <v>324</v>
      </c>
      <c r="DID112" s="142" t="s">
        <v>324</v>
      </c>
      <c r="DIF112" s="142" t="s">
        <v>324</v>
      </c>
      <c r="DIH112" s="142" t="s">
        <v>324</v>
      </c>
      <c r="DIJ112" s="142" t="s">
        <v>324</v>
      </c>
      <c r="DIL112" s="142" t="s">
        <v>324</v>
      </c>
      <c r="DIN112" s="142" t="s">
        <v>324</v>
      </c>
      <c r="DIP112" s="142" t="s">
        <v>324</v>
      </c>
      <c r="DIR112" s="142" t="s">
        <v>324</v>
      </c>
      <c r="DIT112" s="142" t="s">
        <v>324</v>
      </c>
      <c r="DIV112" s="142" t="s">
        <v>324</v>
      </c>
      <c r="DIX112" s="142" t="s">
        <v>324</v>
      </c>
      <c r="DIZ112" s="142" t="s">
        <v>324</v>
      </c>
      <c r="DJB112" s="142" t="s">
        <v>324</v>
      </c>
      <c r="DJD112" s="142" t="s">
        <v>324</v>
      </c>
      <c r="DJF112" s="142" t="s">
        <v>324</v>
      </c>
      <c r="DJH112" s="142" t="s">
        <v>324</v>
      </c>
      <c r="DJJ112" s="142" t="s">
        <v>324</v>
      </c>
      <c r="DJL112" s="142" t="s">
        <v>324</v>
      </c>
      <c r="DJN112" s="142" t="s">
        <v>324</v>
      </c>
      <c r="DJP112" s="142" t="s">
        <v>324</v>
      </c>
      <c r="DJR112" s="142" t="s">
        <v>324</v>
      </c>
      <c r="DJT112" s="142" t="s">
        <v>324</v>
      </c>
      <c r="DJV112" s="142" t="s">
        <v>324</v>
      </c>
      <c r="DJX112" s="142" t="s">
        <v>324</v>
      </c>
      <c r="DJZ112" s="142" t="s">
        <v>324</v>
      </c>
      <c r="DKB112" s="142" t="s">
        <v>324</v>
      </c>
      <c r="DKD112" s="142" t="s">
        <v>324</v>
      </c>
      <c r="DKF112" s="142" t="s">
        <v>324</v>
      </c>
      <c r="DKH112" s="142" t="s">
        <v>324</v>
      </c>
      <c r="DKJ112" s="142" t="s">
        <v>324</v>
      </c>
      <c r="DKL112" s="142" t="s">
        <v>324</v>
      </c>
      <c r="DKN112" s="142" t="s">
        <v>324</v>
      </c>
      <c r="DKP112" s="142" t="s">
        <v>324</v>
      </c>
      <c r="DKR112" s="142" t="s">
        <v>324</v>
      </c>
      <c r="DKT112" s="142" t="s">
        <v>324</v>
      </c>
      <c r="DKV112" s="142" t="s">
        <v>324</v>
      </c>
      <c r="DKX112" s="142" t="s">
        <v>324</v>
      </c>
      <c r="DKZ112" s="142" t="s">
        <v>324</v>
      </c>
      <c r="DLB112" s="142" t="s">
        <v>324</v>
      </c>
      <c r="DLD112" s="142" t="s">
        <v>324</v>
      </c>
      <c r="DLF112" s="142" t="s">
        <v>324</v>
      </c>
      <c r="DLH112" s="142" t="s">
        <v>324</v>
      </c>
      <c r="DLJ112" s="142" t="s">
        <v>324</v>
      </c>
      <c r="DLL112" s="142" t="s">
        <v>324</v>
      </c>
      <c r="DLN112" s="142" t="s">
        <v>324</v>
      </c>
      <c r="DLP112" s="142" t="s">
        <v>324</v>
      </c>
      <c r="DLR112" s="142" t="s">
        <v>324</v>
      </c>
      <c r="DLT112" s="142" t="s">
        <v>324</v>
      </c>
      <c r="DLV112" s="142" t="s">
        <v>324</v>
      </c>
      <c r="DLX112" s="142" t="s">
        <v>324</v>
      </c>
      <c r="DLZ112" s="142" t="s">
        <v>324</v>
      </c>
      <c r="DMB112" s="142" t="s">
        <v>324</v>
      </c>
      <c r="DMD112" s="142" t="s">
        <v>324</v>
      </c>
      <c r="DMF112" s="142" t="s">
        <v>324</v>
      </c>
      <c r="DMH112" s="142" t="s">
        <v>324</v>
      </c>
      <c r="DMJ112" s="142" t="s">
        <v>324</v>
      </c>
      <c r="DML112" s="142" t="s">
        <v>324</v>
      </c>
      <c r="DMN112" s="142" t="s">
        <v>324</v>
      </c>
      <c r="DMP112" s="142" t="s">
        <v>324</v>
      </c>
      <c r="DMR112" s="142" t="s">
        <v>324</v>
      </c>
      <c r="DMT112" s="142" t="s">
        <v>324</v>
      </c>
      <c r="DMV112" s="142" t="s">
        <v>324</v>
      </c>
      <c r="DMX112" s="142" t="s">
        <v>324</v>
      </c>
      <c r="DMZ112" s="142" t="s">
        <v>324</v>
      </c>
      <c r="DNB112" s="142" t="s">
        <v>324</v>
      </c>
      <c r="DND112" s="142" t="s">
        <v>324</v>
      </c>
      <c r="DNF112" s="142" t="s">
        <v>324</v>
      </c>
      <c r="DNH112" s="142" t="s">
        <v>324</v>
      </c>
      <c r="DNJ112" s="142" t="s">
        <v>324</v>
      </c>
      <c r="DNL112" s="142" t="s">
        <v>324</v>
      </c>
      <c r="DNN112" s="142" t="s">
        <v>324</v>
      </c>
      <c r="DNP112" s="142" t="s">
        <v>324</v>
      </c>
      <c r="DNR112" s="142" t="s">
        <v>324</v>
      </c>
      <c r="DNT112" s="142" t="s">
        <v>324</v>
      </c>
      <c r="DNV112" s="142" t="s">
        <v>324</v>
      </c>
      <c r="DNX112" s="142" t="s">
        <v>324</v>
      </c>
      <c r="DNZ112" s="142" t="s">
        <v>324</v>
      </c>
      <c r="DOB112" s="142" t="s">
        <v>324</v>
      </c>
      <c r="DOD112" s="142" t="s">
        <v>324</v>
      </c>
      <c r="DOF112" s="142" t="s">
        <v>324</v>
      </c>
      <c r="DOH112" s="142" t="s">
        <v>324</v>
      </c>
      <c r="DOJ112" s="142" t="s">
        <v>324</v>
      </c>
      <c r="DOL112" s="142" t="s">
        <v>324</v>
      </c>
      <c r="DON112" s="142" t="s">
        <v>324</v>
      </c>
      <c r="DOP112" s="142" t="s">
        <v>324</v>
      </c>
      <c r="DOR112" s="142" t="s">
        <v>324</v>
      </c>
      <c r="DOT112" s="142" t="s">
        <v>324</v>
      </c>
      <c r="DOV112" s="142" t="s">
        <v>324</v>
      </c>
      <c r="DOX112" s="142" t="s">
        <v>324</v>
      </c>
      <c r="DOZ112" s="142" t="s">
        <v>324</v>
      </c>
      <c r="DPB112" s="142" t="s">
        <v>324</v>
      </c>
      <c r="DPD112" s="142" t="s">
        <v>324</v>
      </c>
      <c r="DPF112" s="142" t="s">
        <v>324</v>
      </c>
      <c r="DPH112" s="142" t="s">
        <v>324</v>
      </c>
      <c r="DPJ112" s="142" t="s">
        <v>324</v>
      </c>
      <c r="DPL112" s="142" t="s">
        <v>324</v>
      </c>
      <c r="DPN112" s="142" t="s">
        <v>324</v>
      </c>
      <c r="DPP112" s="142" t="s">
        <v>324</v>
      </c>
      <c r="DPR112" s="142" t="s">
        <v>324</v>
      </c>
      <c r="DPT112" s="142" t="s">
        <v>324</v>
      </c>
      <c r="DPV112" s="142" t="s">
        <v>324</v>
      </c>
      <c r="DPX112" s="142" t="s">
        <v>324</v>
      </c>
      <c r="DPZ112" s="142" t="s">
        <v>324</v>
      </c>
      <c r="DQB112" s="142" t="s">
        <v>324</v>
      </c>
      <c r="DQD112" s="142" t="s">
        <v>324</v>
      </c>
      <c r="DQF112" s="142" t="s">
        <v>324</v>
      </c>
      <c r="DQH112" s="142" t="s">
        <v>324</v>
      </c>
      <c r="DQJ112" s="142" t="s">
        <v>324</v>
      </c>
      <c r="DQL112" s="142" t="s">
        <v>324</v>
      </c>
      <c r="DQN112" s="142" t="s">
        <v>324</v>
      </c>
      <c r="DQP112" s="142" t="s">
        <v>324</v>
      </c>
      <c r="DQR112" s="142" t="s">
        <v>324</v>
      </c>
      <c r="DQT112" s="142" t="s">
        <v>324</v>
      </c>
      <c r="DQV112" s="142" t="s">
        <v>324</v>
      </c>
      <c r="DQX112" s="142" t="s">
        <v>324</v>
      </c>
      <c r="DQZ112" s="142" t="s">
        <v>324</v>
      </c>
      <c r="DRB112" s="142" t="s">
        <v>324</v>
      </c>
      <c r="DRD112" s="142" t="s">
        <v>324</v>
      </c>
      <c r="DRF112" s="142" t="s">
        <v>324</v>
      </c>
      <c r="DRH112" s="142" t="s">
        <v>324</v>
      </c>
      <c r="DRJ112" s="142" t="s">
        <v>324</v>
      </c>
      <c r="DRL112" s="142" t="s">
        <v>324</v>
      </c>
      <c r="DRN112" s="142" t="s">
        <v>324</v>
      </c>
      <c r="DRP112" s="142" t="s">
        <v>324</v>
      </c>
      <c r="DRR112" s="142" t="s">
        <v>324</v>
      </c>
      <c r="DRT112" s="142" t="s">
        <v>324</v>
      </c>
      <c r="DRV112" s="142" t="s">
        <v>324</v>
      </c>
      <c r="DRX112" s="142" t="s">
        <v>324</v>
      </c>
      <c r="DRZ112" s="142" t="s">
        <v>324</v>
      </c>
      <c r="DSB112" s="142" t="s">
        <v>324</v>
      </c>
      <c r="DSD112" s="142" t="s">
        <v>324</v>
      </c>
      <c r="DSF112" s="142" t="s">
        <v>324</v>
      </c>
      <c r="DSH112" s="142" t="s">
        <v>324</v>
      </c>
      <c r="DSJ112" s="142" t="s">
        <v>324</v>
      </c>
      <c r="DSL112" s="142" t="s">
        <v>324</v>
      </c>
      <c r="DSN112" s="142" t="s">
        <v>324</v>
      </c>
      <c r="DSP112" s="142" t="s">
        <v>324</v>
      </c>
      <c r="DSR112" s="142" t="s">
        <v>324</v>
      </c>
      <c r="DST112" s="142" t="s">
        <v>324</v>
      </c>
      <c r="DSV112" s="142" t="s">
        <v>324</v>
      </c>
      <c r="DSX112" s="142" t="s">
        <v>324</v>
      </c>
      <c r="DSZ112" s="142" t="s">
        <v>324</v>
      </c>
      <c r="DTB112" s="142" t="s">
        <v>324</v>
      </c>
      <c r="DTD112" s="142" t="s">
        <v>324</v>
      </c>
      <c r="DTF112" s="142" t="s">
        <v>324</v>
      </c>
      <c r="DTH112" s="142" t="s">
        <v>324</v>
      </c>
      <c r="DTJ112" s="142" t="s">
        <v>324</v>
      </c>
      <c r="DTL112" s="142" t="s">
        <v>324</v>
      </c>
      <c r="DTN112" s="142" t="s">
        <v>324</v>
      </c>
      <c r="DTP112" s="142" t="s">
        <v>324</v>
      </c>
      <c r="DTR112" s="142" t="s">
        <v>324</v>
      </c>
      <c r="DTT112" s="142" t="s">
        <v>324</v>
      </c>
      <c r="DTV112" s="142" t="s">
        <v>324</v>
      </c>
      <c r="DTX112" s="142" t="s">
        <v>324</v>
      </c>
      <c r="DTZ112" s="142" t="s">
        <v>324</v>
      </c>
      <c r="DUB112" s="142" t="s">
        <v>324</v>
      </c>
      <c r="DUD112" s="142" t="s">
        <v>324</v>
      </c>
      <c r="DUF112" s="142" t="s">
        <v>324</v>
      </c>
      <c r="DUH112" s="142" t="s">
        <v>324</v>
      </c>
      <c r="DUJ112" s="142" t="s">
        <v>324</v>
      </c>
      <c r="DUL112" s="142" t="s">
        <v>324</v>
      </c>
      <c r="DUN112" s="142" t="s">
        <v>324</v>
      </c>
      <c r="DUP112" s="142" t="s">
        <v>324</v>
      </c>
      <c r="DUR112" s="142" t="s">
        <v>324</v>
      </c>
      <c r="DUT112" s="142" t="s">
        <v>324</v>
      </c>
      <c r="DUV112" s="142" t="s">
        <v>324</v>
      </c>
      <c r="DUX112" s="142" t="s">
        <v>324</v>
      </c>
      <c r="DUZ112" s="142" t="s">
        <v>324</v>
      </c>
      <c r="DVB112" s="142" t="s">
        <v>324</v>
      </c>
      <c r="DVD112" s="142" t="s">
        <v>324</v>
      </c>
      <c r="DVF112" s="142" t="s">
        <v>324</v>
      </c>
      <c r="DVH112" s="142" t="s">
        <v>324</v>
      </c>
      <c r="DVJ112" s="142" t="s">
        <v>324</v>
      </c>
      <c r="DVL112" s="142" t="s">
        <v>324</v>
      </c>
      <c r="DVN112" s="142" t="s">
        <v>324</v>
      </c>
      <c r="DVP112" s="142" t="s">
        <v>324</v>
      </c>
      <c r="DVR112" s="142" t="s">
        <v>324</v>
      </c>
      <c r="DVT112" s="142" t="s">
        <v>324</v>
      </c>
      <c r="DVV112" s="142" t="s">
        <v>324</v>
      </c>
      <c r="DVX112" s="142" t="s">
        <v>324</v>
      </c>
      <c r="DVZ112" s="142" t="s">
        <v>324</v>
      </c>
      <c r="DWB112" s="142" t="s">
        <v>324</v>
      </c>
      <c r="DWD112" s="142" t="s">
        <v>324</v>
      </c>
      <c r="DWF112" s="142" t="s">
        <v>324</v>
      </c>
      <c r="DWH112" s="142" t="s">
        <v>324</v>
      </c>
      <c r="DWJ112" s="142" t="s">
        <v>324</v>
      </c>
      <c r="DWL112" s="142" t="s">
        <v>324</v>
      </c>
      <c r="DWN112" s="142" t="s">
        <v>324</v>
      </c>
      <c r="DWP112" s="142" t="s">
        <v>324</v>
      </c>
      <c r="DWR112" s="142" t="s">
        <v>324</v>
      </c>
      <c r="DWT112" s="142" t="s">
        <v>324</v>
      </c>
      <c r="DWV112" s="142" t="s">
        <v>324</v>
      </c>
      <c r="DWX112" s="142" t="s">
        <v>324</v>
      </c>
      <c r="DWZ112" s="142" t="s">
        <v>324</v>
      </c>
      <c r="DXB112" s="142" t="s">
        <v>324</v>
      </c>
      <c r="DXD112" s="142" t="s">
        <v>324</v>
      </c>
      <c r="DXF112" s="142" t="s">
        <v>324</v>
      </c>
      <c r="DXH112" s="142" t="s">
        <v>324</v>
      </c>
      <c r="DXJ112" s="142" t="s">
        <v>324</v>
      </c>
      <c r="DXL112" s="142" t="s">
        <v>324</v>
      </c>
      <c r="DXN112" s="142" t="s">
        <v>324</v>
      </c>
      <c r="DXP112" s="142" t="s">
        <v>324</v>
      </c>
      <c r="DXR112" s="142" t="s">
        <v>324</v>
      </c>
      <c r="DXT112" s="142" t="s">
        <v>324</v>
      </c>
      <c r="DXV112" s="142" t="s">
        <v>324</v>
      </c>
      <c r="DXX112" s="142" t="s">
        <v>324</v>
      </c>
      <c r="DXZ112" s="142" t="s">
        <v>324</v>
      </c>
      <c r="DYB112" s="142" t="s">
        <v>324</v>
      </c>
      <c r="DYD112" s="142" t="s">
        <v>324</v>
      </c>
      <c r="DYF112" s="142" t="s">
        <v>324</v>
      </c>
      <c r="DYH112" s="142" t="s">
        <v>324</v>
      </c>
      <c r="DYJ112" s="142" t="s">
        <v>324</v>
      </c>
      <c r="DYL112" s="142" t="s">
        <v>324</v>
      </c>
      <c r="DYN112" s="142" t="s">
        <v>324</v>
      </c>
      <c r="DYP112" s="142" t="s">
        <v>324</v>
      </c>
      <c r="DYR112" s="142" t="s">
        <v>324</v>
      </c>
      <c r="DYT112" s="142" t="s">
        <v>324</v>
      </c>
      <c r="DYV112" s="142" t="s">
        <v>324</v>
      </c>
      <c r="DYX112" s="142" t="s">
        <v>324</v>
      </c>
      <c r="DYZ112" s="142" t="s">
        <v>324</v>
      </c>
      <c r="DZB112" s="142" t="s">
        <v>324</v>
      </c>
      <c r="DZD112" s="142" t="s">
        <v>324</v>
      </c>
      <c r="DZF112" s="142" t="s">
        <v>324</v>
      </c>
      <c r="DZH112" s="142" t="s">
        <v>324</v>
      </c>
      <c r="DZJ112" s="142" t="s">
        <v>324</v>
      </c>
      <c r="DZL112" s="142" t="s">
        <v>324</v>
      </c>
      <c r="DZN112" s="142" t="s">
        <v>324</v>
      </c>
      <c r="DZP112" s="142" t="s">
        <v>324</v>
      </c>
      <c r="DZR112" s="142" t="s">
        <v>324</v>
      </c>
      <c r="DZT112" s="142" t="s">
        <v>324</v>
      </c>
      <c r="DZV112" s="142" t="s">
        <v>324</v>
      </c>
      <c r="DZX112" s="142" t="s">
        <v>324</v>
      </c>
      <c r="DZZ112" s="142" t="s">
        <v>324</v>
      </c>
      <c r="EAB112" s="142" t="s">
        <v>324</v>
      </c>
      <c r="EAD112" s="142" t="s">
        <v>324</v>
      </c>
      <c r="EAF112" s="142" t="s">
        <v>324</v>
      </c>
      <c r="EAH112" s="142" t="s">
        <v>324</v>
      </c>
      <c r="EAJ112" s="142" t="s">
        <v>324</v>
      </c>
      <c r="EAL112" s="142" t="s">
        <v>324</v>
      </c>
      <c r="EAN112" s="142" t="s">
        <v>324</v>
      </c>
      <c r="EAP112" s="142" t="s">
        <v>324</v>
      </c>
      <c r="EAR112" s="142" t="s">
        <v>324</v>
      </c>
      <c r="EAT112" s="142" t="s">
        <v>324</v>
      </c>
      <c r="EAV112" s="142" t="s">
        <v>324</v>
      </c>
      <c r="EAX112" s="142" t="s">
        <v>324</v>
      </c>
      <c r="EAZ112" s="142" t="s">
        <v>324</v>
      </c>
      <c r="EBB112" s="142" t="s">
        <v>324</v>
      </c>
      <c r="EBD112" s="142" t="s">
        <v>324</v>
      </c>
      <c r="EBF112" s="142" t="s">
        <v>324</v>
      </c>
      <c r="EBH112" s="142" t="s">
        <v>324</v>
      </c>
      <c r="EBJ112" s="142" t="s">
        <v>324</v>
      </c>
      <c r="EBL112" s="142" t="s">
        <v>324</v>
      </c>
      <c r="EBN112" s="142" t="s">
        <v>324</v>
      </c>
      <c r="EBP112" s="142" t="s">
        <v>324</v>
      </c>
      <c r="EBR112" s="142" t="s">
        <v>324</v>
      </c>
      <c r="EBT112" s="142" t="s">
        <v>324</v>
      </c>
      <c r="EBV112" s="142" t="s">
        <v>324</v>
      </c>
      <c r="EBX112" s="142" t="s">
        <v>324</v>
      </c>
      <c r="EBZ112" s="142" t="s">
        <v>324</v>
      </c>
      <c r="ECB112" s="142" t="s">
        <v>324</v>
      </c>
      <c r="ECD112" s="142" t="s">
        <v>324</v>
      </c>
      <c r="ECF112" s="142" t="s">
        <v>324</v>
      </c>
      <c r="ECH112" s="142" t="s">
        <v>324</v>
      </c>
      <c r="ECJ112" s="142" t="s">
        <v>324</v>
      </c>
      <c r="ECL112" s="142" t="s">
        <v>324</v>
      </c>
      <c r="ECN112" s="142" t="s">
        <v>324</v>
      </c>
      <c r="ECP112" s="142" t="s">
        <v>324</v>
      </c>
      <c r="ECR112" s="142" t="s">
        <v>324</v>
      </c>
      <c r="ECT112" s="142" t="s">
        <v>324</v>
      </c>
      <c r="ECV112" s="142" t="s">
        <v>324</v>
      </c>
      <c r="ECX112" s="142" t="s">
        <v>324</v>
      </c>
      <c r="ECZ112" s="142" t="s">
        <v>324</v>
      </c>
      <c r="EDB112" s="142" t="s">
        <v>324</v>
      </c>
      <c r="EDD112" s="142" t="s">
        <v>324</v>
      </c>
      <c r="EDF112" s="142" t="s">
        <v>324</v>
      </c>
      <c r="EDH112" s="142" t="s">
        <v>324</v>
      </c>
      <c r="EDJ112" s="142" t="s">
        <v>324</v>
      </c>
      <c r="EDL112" s="142" t="s">
        <v>324</v>
      </c>
      <c r="EDN112" s="142" t="s">
        <v>324</v>
      </c>
      <c r="EDP112" s="142" t="s">
        <v>324</v>
      </c>
      <c r="EDR112" s="142" t="s">
        <v>324</v>
      </c>
      <c r="EDT112" s="142" t="s">
        <v>324</v>
      </c>
      <c r="EDV112" s="142" t="s">
        <v>324</v>
      </c>
      <c r="EDX112" s="142" t="s">
        <v>324</v>
      </c>
      <c r="EDZ112" s="142" t="s">
        <v>324</v>
      </c>
      <c r="EEB112" s="142" t="s">
        <v>324</v>
      </c>
      <c r="EED112" s="142" t="s">
        <v>324</v>
      </c>
      <c r="EEF112" s="142" t="s">
        <v>324</v>
      </c>
      <c r="EEH112" s="142" t="s">
        <v>324</v>
      </c>
      <c r="EEJ112" s="142" t="s">
        <v>324</v>
      </c>
      <c r="EEL112" s="142" t="s">
        <v>324</v>
      </c>
      <c r="EEN112" s="142" t="s">
        <v>324</v>
      </c>
      <c r="EEP112" s="142" t="s">
        <v>324</v>
      </c>
      <c r="EER112" s="142" t="s">
        <v>324</v>
      </c>
      <c r="EET112" s="142" t="s">
        <v>324</v>
      </c>
      <c r="EEV112" s="142" t="s">
        <v>324</v>
      </c>
      <c r="EEX112" s="142" t="s">
        <v>324</v>
      </c>
      <c r="EEZ112" s="142" t="s">
        <v>324</v>
      </c>
      <c r="EFB112" s="142" t="s">
        <v>324</v>
      </c>
      <c r="EFD112" s="142" t="s">
        <v>324</v>
      </c>
      <c r="EFF112" s="142" t="s">
        <v>324</v>
      </c>
      <c r="EFH112" s="142" t="s">
        <v>324</v>
      </c>
      <c r="EFJ112" s="142" t="s">
        <v>324</v>
      </c>
      <c r="EFL112" s="142" t="s">
        <v>324</v>
      </c>
      <c r="EFN112" s="142" t="s">
        <v>324</v>
      </c>
      <c r="EFP112" s="142" t="s">
        <v>324</v>
      </c>
      <c r="EFR112" s="142" t="s">
        <v>324</v>
      </c>
      <c r="EFT112" s="142" t="s">
        <v>324</v>
      </c>
      <c r="EFV112" s="142" t="s">
        <v>324</v>
      </c>
      <c r="EFX112" s="142" t="s">
        <v>324</v>
      </c>
      <c r="EFZ112" s="142" t="s">
        <v>324</v>
      </c>
      <c r="EGB112" s="142" t="s">
        <v>324</v>
      </c>
      <c r="EGD112" s="142" t="s">
        <v>324</v>
      </c>
      <c r="EGF112" s="142" t="s">
        <v>324</v>
      </c>
      <c r="EGH112" s="142" t="s">
        <v>324</v>
      </c>
      <c r="EGJ112" s="142" t="s">
        <v>324</v>
      </c>
      <c r="EGL112" s="142" t="s">
        <v>324</v>
      </c>
      <c r="EGN112" s="142" t="s">
        <v>324</v>
      </c>
      <c r="EGP112" s="142" t="s">
        <v>324</v>
      </c>
      <c r="EGR112" s="142" t="s">
        <v>324</v>
      </c>
      <c r="EGT112" s="142" t="s">
        <v>324</v>
      </c>
      <c r="EGV112" s="142" t="s">
        <v>324</v>
      </c>
      <c r="EGX112" s="142" t="s">
        <v>324</v>
      </c>
      <c r="EGZ112" s="142" t="s">
        <v>324</v>
      </c>
      <c r="EHB112" s="142" t="s">
        <v>324</v>
      </c>
      <c r="EHD112" s="142" t="s">
        <v>324</v>
      </c>
      <c r="EHF112" s="142" t="s">
        <v>324</v>
      </c>
      <c r="EHH112" s="142" t="s">
        <v>324</v>
      </c>
      <c r="EHJ112" s="142" t="s">
        <v>324</v>
      </c>
      <c r="EHL112" s="142" t="s">
        <v>324</v>
      </c>
      <c r="EHN112" s="142" t="s">
        <v>324</v>
      </c>
      <c r="EHP112" s="142" t="s">
        <v>324</v>
      </c>
      <c r="EHR112" s="142" t="s">
        <v>324</v>
      </c>
      <c r="EHT112" s="142" t="s">
        <v>324</v>
      </c>
      <c r="EHV112" s="142" t="s">
        <v>324</v>
      </c>
      <c r="EHX112" s="142" t="s">
        <v>324</v>
      </c>
      <c r="EHZ112" s="142" t="s">
        <v>324</v>
      </c>
      <c r="EIB112" s="142" t="s">
        <v>324</v>
      </c>
      <c r="EID112" s="142" t="s">
        <v>324</v>
      </c>
      <c r="EIF112" s="142" t="s">
        <v>324</v>
      </c>
      <c r="EIH112" s="142" t="s">
        <v>324</v>
      </c>
      <c r="EIJ112" s="142" t="s">
        <v>324</v>
      </c>
      <c r="EIL112" s="142" t="s">
        <v>324</v>
      </c>
      <c r="EIN112" s="142" t="s">
        <v>324</v>
      </c>
      <c r="EIP112" s="142" t="s">
        <v>324</v>
      </c>
      <c r="EIR112" s="142" t="s">
        <v>324</v>
      </c>
      <c r="EIT112" s="142" t="s">
        <v>324</v>
      </c>
      <c r="EIV112" s="142" t="s">
        <v>324</v>
      </c>
      <c r="EIX112" s="142" t="s">
        <v>324</v>
      </c>
      <c r="EIZ112" s="142" t="s">
        <v>324</v>
      </c>
      <c r="EJB112" s="142" t="s">
        <v>324</v>
      </c>
      <c r="EJD112" s="142" t="s">
        <v>324</v>
      </c>
      <c r="EJF112" s="142" t="s">
        <v>324</v>
      </c>
      <c r="EJH112" s="142" t="s">
        <v>324</v>
      </c>
      <c r="EJJ112" s="142" t="s">
        <v>324</v>
      </c>
      <c r="EJL112" s="142" t="s">
        <v>324</v>
      </c>
      <c r="EJN112" s="142" t="s">
        <v>324</v>
      </c>
      <c r="EJP112" s="142" t="s">
        <v>324</v>
      </c>
      <c r="EJR112" s="142" t="s">
        <v>324</v>
      </c>
      <c r="EJT112" s="142" t="s">
        <v>324</v>
      </c>
      <c r="EJV112" s="142" t="s">
        <v>324</v>
      </c>
      <c r="EJX112" s="142" t="s">
        <v>324</v>
      </c>
      <c r="EJZ112" s="142" t="s">
        <v>324</v>
      </c>
      <c r="EKB112" s="142" t="s">
        <v>324</v>
      </c>
      <c r="EKD112" s="142" t="s">
        <v>324</v>
      </c>
      <c r="EKF112" s="142" t="s">
        <v>324</v>
      </c>
      <c r="EKH112" s="142" t="s">
        <v>324</v>
      </c>
      <c r="EKJ112" s="142" t="s">
        <v>324</v>
      </c>
      <c r="EKL112" s="142" t="s">
        <v>324</v>
      </c>
      <c r="EKN112" s="142" t="s">
        <v>324</v>
      </c>
      <c r="EKP112" s="142" t="s">
        <v>324</v>
      </c>
      <c r="EKR112" s="142" t="s">
        <v>324</v>
      </c>
      <c r="EKT112" s="142" t="s">
        <v>324</v>
      </c>
      <c r="EKV112" s="142" t="s">
        <v>324</v>
      </c>
      <c r="EKX112" s="142" t="s">
        <v>324</v>
      </c>
      <c r="EKZ112" s="142" t="s">
        <v>324</v>
      </c>
      <c r="ELB112" s="142" t="s">
        <v>324</v>
      </c>
      <c r="ELD112" s="142" t="s">
        <v>324</v>
      </c>
      <c r="ELF112" s="142" t="s">
        <v>324</v>
      </c>
      <c r="ELH112" s="142" t="s">
        <v>324</v>
      </c>
      <c r="ELJ112" s="142" t="s">
        <v>324</v>
      </c>
      <c r="ELL112" s="142" t="s">
        <v>324</v>
      </c>
      <c r="ELN112" s="142" t="s">
        <v>324</v>
      </c>
      <c r="ELP112" s="142" t="s">
        <v>324</v>
      </c>
      <c r="ELR112" s="142" t="s">
        <v>324</v>
      </c>
      <c r="ELT112" s="142" t="s">
        <v>324</v>
      </c>
      <c r="ELV112" s="142" t="s">
        <v>324</v>
      </c>
      <c r="ELX112" s="142" t="s">
        <v>324</v>
      </c>
      <c r="ELZ112" s="142" t="s">
        <v>324</v>
      </c>
      <c r="EMB112" s="142" t="s">
        <v>324</v>
      </c>
      <c r="EMD112" s="142" t="s">
        <v>324</v>
      </c>
      <c r="EMF112" s="142" t="s">
        <v>324</v>
      </c>
      <c r="EMH112" s="142" t="s">
        <v>324</v>
      </c>
      <c r="EMJ112" s="142" t="s">
        <v>324</v>
      </c>
      <c r="EML112" s="142" t="s">
        <v>324</v>
      </c>
      <c r="EMN112" s="142" t="s">
        <v>324</v>
      </c>
      <c r="EMP112" s="142" t="s">
        <v>324</v>
      </c>
      <c r="EMR112" s="142" t="s">
        <v>324</v>
      </c>
      <c r="EMT112" s="142" t="s">
        <v>324</v>
      </c>
      <c r="EMV112" s="142" t="s">
        <v>324</v>
      </c>
      <c r="EMX112" s="142" t="s">
        <v>324</v>
      </c>
      <c r="EMZ112" s="142" t="s">
        <v>324</v>
      </c>
      <c r="ENB112" s="142" t="s">
        <v>324</v>
      </c>
      <c r="END112" s="142" t="s">
        <v>324</v>
      </c>
      <c r="ENF112" s="142" t="s">
        <v>324</v>
      </c>
      <c r="ENH112" s="142" t="s">
        <v>324</v>
      </c>
      <c r="ENJ112" s="142" t="s">
        <v>324</v>
      </c>
      <c r="ENL112" s="142" t="s">
        <v>324</v>
      </c>
      <c r="ENN112" s="142" t="s">
        <v>324</v>
      </c>
      <c r="ENP112" s="142" t="s">
        <v>324</v>
      </c>
      <c r="ENR112" s="142" t="s">
        <v>324</v>
      </c>
      <c r="ENT112" s="142" t="s">
        <v>324</v>
      </c>
      <c r="ENV112" s="142" t="s">
        <v>324</v>
      </c>
      <c r="ENX112" s="142" t="s">
        <v>324</v>
      </c>
      <c r="ENZ112" s="142" t="s">
        <v>324</v>
      </c>
      <c r="EOB112" s="142" t="s">
        <v>324</v>
      </c>
      <c r="EOD112" s="142" t="s">
        <v>324</v>
      </c>
      <c r="EOF112" s="142" t="s">
        <v>324</v>
      </c>
      <c r="EOH112" s="142" t="s">
        <v>324</v>
      </c>
      <c r="EOJ112" s="142" t="s">
        <v>324</v>
      </c>
      <c r="EOL112" s="142" t="s">
        <v>324</v>
      </c>
      <c r="EON112" s="142" t="s">
        <v>324</v>
      </c>
      <c r="EOP112" s="142" t="s">
        <v>324</v>
      </c>
      <c r="EOR112" s="142" t="s">
        <v>324</v>
      </c>
      <c r="EOT112" s="142" t="s">
        <v>324</v>
      </c>
      <c r="EOV112" s="142" t="s">
        <v>324</v>
      </c>
      <c r="EOX112" s="142" t="s">
        <v>324</v>
      </c>
      <c r="EOZ112" s="142" t="s">
        <v>324</v>
      </c>
      <c r="EPB112" s="142" t="s">
        <v>324</v>
      </c>
      <c r="EPD112" s="142" t="s">
        <v>324</v>
      </c>
      <c r="EPF112" s="142" t="s">
        <v>324</v>
      </c>
      <c r="EPH112" s="142" t="s">
        <v>324</v>
      </c>
      <c r="EPJ112" s="142" t="s">
        <v>324</v>
      </c>
      <c r="EPL112" s="142" t="s">
        <v>324</v>
      </c>
      <c r="EPN112" s="142" t="s">
        <v>324</v>
      </c>
      <c r="EPP112" s="142" t="s">
        <v>324</v>
      </c>
      <c r="EPR112" s="142" t="s">
        <v>324</v>
      </c>
      <c r="EPT112" s="142" t="s">
        <v>324</v>
      </c>
      <c r="EPV112" s="142" t="s">
        <v>324</v>
      </c>
      <c r="EPX112" s="142" t="s">
        <v>324</v>
      </c>
      <c r="EPZ112" s="142" t="s">
        <v>324</v>
      </c>
      <c r="EQB112" s="142" t="s">
        <v>324</v>
      </c>
      <c r="EQD112" s="142" t="s">
        <v>324</v>
      </c>
      <c r="EQF112" s="142" t="s">
        <v>324</v>
      </c>
      <c r="EQH112" s="142" t="s">
        <v>324</v>
      </c>
      <c r="EQJ112" s="142" t="s">
        <v>324</v>
      </c>
      <c r="EQL112" s="142" t="s">
        <v>324</v>
      </c>
      <c r="EQN112" s="142" t="s">
        <v>324</v>
      </c>
      <c r="EQP112" s="142" t="s">
        <v>324</v>
      </c>
      <c r="EQR112" s="142" t="s">
        <v>324</v>
      </c>
      <c r="EQT112" s="142" t="s">
        <v>324</v>
      </c>
      <c r="EQV112" s="142" t="s">
        <v>324</v>
      </c>
      <c r="EQX112" s="142" t="s">
        <v>324</v>
      </c>
      <c r="EQZ112" s="142" t="s">
        <v>324</v>
      </c>
      <c r="ERB112" s="142" t="s">
        <v>324</v>
      </c>
      <c r="ERD112" s="142" t="s">
        <v>324</v>
      </c>
      <c r="ERF112" s="142" t="s">
        <v>324</v>
      </c>
      <c r="ERH112" s="142" t="s">
        <v>324</v>
      </c>
      <c r="ERJ112" s="142" t="s">
        <v>324</v>
      </c>
      <c r="ERL112" s="142" t="s">
        <v>324</v>
      </c>
      <c r="ERN112" s="142" t="s">
        <v>324</v>
      </c>
      <c r="ERP112" s="142" t="s">
        <v>324</v>
      </c>
      <c r="ERR112" s="142" t="s">
        <v>324</v>
      </c>
      <c r="ERT112" s="142" t="s">
        <v>324</v>
      </c>
      <c r="ERV112" s="142" t="s">
        <v>324</v>
      </c>
      <c r="ERX112" s="142" t="s">
        <v>324</v>
      </c>
      <c r="ERZ112" s="142" t="s">
        <v>324</v>
      </c>
      <c r="ESB112" s="142" t="s">
        <v>324</v>
      </c>
      <c r="ESD112" s="142" t="s">
        <v>324</v>
      </c>
      <c r="ESF112" s="142" t="s">
        <v>324</v>
      </c>
      <c r="ESH112" s="142" t="s">
        <v>324</v>
      </c>
      <c r="ESJ112" s="142" t="s">
        <v>324</v>
      </c>
      <c r="ESL112" s="142" t="s">
        <v>324</v>
      </c>
      <c r="ESN112" s="142" t="s">
        <v>324</v>
      </c>
      <c r="ESP112" s="142" t="s">
        <v>324</v>
      </c>
      <c r="ESR112" s="142" t="s">
        <v>324</v>
      </c>
      <c r="EST112" s="142" t="s">
        <v>324</v>
      </c>
      <c r="ESV112" s="142" t="s">
        <v>324</v>
      </c>
      <c r="ESX112" s="142" t="s">
        <v>324</v>
      </c>
      <c r="ESZ112" s="142" t="s">
        <v>324</v>
      </c>
      <c r="ETB112" s="142" t="s">
        <v>324</v>
      </c>
      <c r="ETD112" s="142" t="s">
        <v>324</v>
      </c>
      <c r="ETF112" s="142" t="s">
        <v>324</v>
      </c>
      <c r="ETH112" s="142" t="s">
        <v>324</v>
      </c>
      <c r="ETJ112" s="142" t="s">
        <v>324</v>
      </c>
      <c r="ETL112" s="142" t="s">
        <v>324</v>
      </c>
      <c r="ETN112" s="142" t="s">
        <v>324</v>
      </c>
      <c r="ETP112" s="142" t="s">
        <v>324</v>
      </c>
      <c r="ETR112" s="142" t="s">
        <v>324</v>
      </c>
      <c r="ETT112" s="142" t="s">
        <v>324</v>
      </c>
      <c r="ETV112" s="142" t="s">
        <v>324</v>
      </c>
      <c r="ETX112" s="142" t="s">
        <v>324</v>
      </c>
      <c r="ETZ112" s="142" t="s">
        <v>324</v>
      </c>
      <c r="EUB112" s="142" t="s">
        <v>324</v>
      </c>
      <c r="EUD112" s="142" t="s">
        <v>324</v>
      </c>
      <c r="EUF112" s="142" t="s">
        <v>324</v>
      </c>
      <c r="EUH112" s="142" t="s">
        <v>324</v>
      </c>
      <c r="EUJ112" s="142" t="s">
        <v>324</v>
      </c>
      <c r="EUL112" s="142" t="s">
        <v>324</v>
      </c>
      <c r="EUN112" s="142" t="s">
        <v>324</v>
      </c>
      <c r="EUP112" s="142" t="s">
        <v>324</v>
      </c>
      <c r="EUR112" s="142" t="s">
        <v>324</v>
      </c>
      <c r="EUT112" s="142" t="s">
        <v>324</v>
      </c>
      <c r="EUV112" s="142" t="s">
        <v>324</v>
      </c>
      <c r="EUX112" s="142" t="s">
        <v>324</v>
      </c>
      <c r="EUZ112" s="142" t="s">
        <v>324</v>
      </c>
      <c r="EVB112" s="142" t="s">
        <v>324</v>
      </c>
      <c r="EVD112" s="142" t="s">
        <v>324</v>
      </c>
      <c r="EVF112" s="142" t="s">
        <v>324</v>
      </c>
      <c r="EVH112" s="142" t="s">
        <v>324</v>
      </c>
      <c r="EVJ112" s="142" t="s">
        <v>324</v>
      </c>
      <c r="EVL112" s="142" t="s">
        <v>324</v>
      </c>
      <c r="EVN112" s="142" t="s">
        <v>324</v>
      </c>
      <c r="EVP112" s="142" t="s">
        <v>324</v>
      </c>
      <c r="EVR112" s="142" t="s">
        <v>324</v>
      </c>
      <c r="EVT112" s="142" t="s">
        <v>324</v>
      </c>
      <c r="EVV112" s="142" t="s">
        <v>324</v>
      </c>
      <c r="EVX112" s="142" t="s">
        <v>324</v>
      </c>
      <c r="EVZ112" s="142" t="s">
        <v>324</v>
      </c>
      <c r="EWB112" s="142" t="s">
        <v>324</v>
      </c>
      <c r="EWD112" s="142" t="s">
        <v>324</v>
      </c>
      <c r="EWF112" s="142" t="s">
        <v>324</v>
      </c>
      <c r="EWH112" s="142" t="s">
        <v>324</v>
      </c>
      <c r="EWJ112" s="142" t="s">
        <v>324</v>
      </c>
      <c r="EWL112" s="142" t="s">
        <v>324</v>
      </c>
      <c r="EWN112" s="142" t="s">
        <v>324</v>
      </c>
      <c r="EWP112" s="142" t="s">
        <v>324</v>
      </c>
      <c r="EWR112" s="142" t="s">
        <v>324</v>
      </c>
      <c r="EWT112" s="142" t="s">
        <v>324</v>
      </c>
      <c r="EWV112" s="142" t="s">
        <v>324</v>
      </c>
      <c r="EWX112" s="142" t="s">
        <v>324</v>
      </c>
      <c r="EWZ112" s="142" t="s">
        <v>324</v>
      </c>
      <c r="EXB112" s="142" t="s">
        <v>324</v>
      </c>
      <c r="EXD112" s="142" t="s">
        <v>324</v>
      </c>
      <c r="EXF112" s="142" t="s">
        <v>324</v>
      </c>
      <c r="EXH112" s="142" t="s">
        <v>324</v>
      </c>
      <c r="EXJ112" s="142" t="s">
        <v>324</v>
      </c>
      <c r="EXL112" s="142" t="s">
        <v>324</v>
      </c>
      <c r="EXN112" s="142" t="s">
        <v>324</v>
      </c>
      <c r="EXP112" s="142" t="s">
        <v>324</v>
      </c>
      <c r="EXR112" s="142" t="s">
        <v>324</v>
      </c>
      <c r="EXT112" s="142" t="s">
        <v>324</v>
      </c>
      <c r="EXV112" s="142" t="s">
        <v>324</v>
      </c>
      <c r="EXX112" s="142" t="s">
        <v>324</v>
      </c>
      <c r="EXZ112" s="142" t="s">
        <v>324</v>
      </c>
      <c r="EYB112" s="142" t="s">
        <v>324</v>
      </c>
      <c r="EYD112" s="142" t="s">
        <v>324</v>
      </c>
      <c r="EYF112" s="142" t="s">
        <v>324</v>
      </c>
      <c r="EYH112" s="142" t="s">
        <v>324</v>
      </c>
      <c r="EYJ112" s="142" t="s">
        <v>324</v>
      </c>
      <c r="EYL112" s="142" t="s">
        <v>324</v>
      </c>
      <c r="EYN112" s="142" t="s">
        <v>324</v>
      </c>
      <c r="EYP112" s="142" t="s">
        <v>324</v>
      </c>
      <c r="EYR112" s="142" t="s">
        <v>324</v>
      </c>
      <c r="EYT112" s="142" t="s">
        <v>324</v>
      </c>
      <c r="EYV112" s="142" t="s">
        <v>324</v>
      </c>
      <c r="EYX112" s="142" t="s">
        <v>324</v>
      </c>
      <c r="EYZ112" s="142" t="s">
        <v>324</v>
      </c>
      <c r="EZB112" s="142" t="s">
        <v>324</v>
      </c>
      <c r="EZD112" s="142" t="s">
        <v>324</v>
      </c>
      <c r="EZF112" s="142" t="s">
        <v>324</v>
      </c>
      <c r="EZH112" s="142" t="s">
        <v>324</v>
      </c>
      <c r="EZJ112" s="142" t="s">
        <v>324</v>
      </c>
      <c r="EZL112" s="142" t="s">
        <v>324</v>
      </c>
      <c r="EZN112" s="142" t="s">
        <v>324</v>
      </c>
      <c r="EZP112" s="142" t="s">
        <v>324</v>
      </c>
      <c r="EZR112" s="142" t="s">
        <v>324</v>
      </c>
      <c r="EZT112" s="142" t="s">
        <v>324</v>
      </c>
      <c r="EZV112" s="142" t="s">
        <v>324</v>
      </c>
      <c r="EZX112" s="142" t="s">
        <v>324</v>
      </c>
      <c r="EZZ112" s="142" t="s">
        <v>324</v>
      </c>
      <c r="FAB112" s="142" t="s">
        <v>324</v>
      </c>
      <c r="FAD112" s="142" t="s">
        <v>324</v>
      </c>
      <c r="FAF112" s="142" t="s">
        <v>324</v>
      </c>
      <c r="FAH112" s="142" t="s">
        <v>324</v>
      </c>
      <c r="FAJ112" s="142" t="s">
        <v>324</v>
      </c>
      <c r="FAL112" s="142" t="s">
        <v>324</v>
      </c>
      <c r="FAN112" s="142" t="s">
        <v>324</v>
      </c>
      <c r="FAP112" s="142" t="s">
        <v>324</v>
      </c>
      <c r="FAR112" s="142" t="s">
        <v>324</v>
      </c>
      <c r="FAT112" s="142" t="s">
        <v>324</v>
      </c>
      <c r="FAV112" s="142" t="s">
        <v>324</v>
      </c>
      <c r="FAX112" s="142" t="s">
        <v>324</v>
      </c>
      <c r="FAZ112" s="142" t="s">
        <v>324</v>
      </c>
      <c r="FBB112" s="142" t="s">
        <v>324</v>
      </c>
      <c r="FBD112" s="142" t="s">
        <v>324</v>
      </c>
      <c r="FBF112" s="142" t="s">
        <v>324</v>
      </c>
      <c r="FBH112" s="142" t="s">
        <v>324</v>
      </c>
      <c r="FBJ112" s="142" t="s">
        <v>324</v>
      </c>
      <c r="FBL112" s="142" t="s">
        <v>324</v>
      </c>
      <c r="FBN112" s="142" t="s">
        <v>324</v>
      </c>
      <c r="FBP112" s="142" t="s">
        <v>324</v>
      </c>
      <c r="FBR112" s="142" t="s">
        <v>324</v>
      </c>
      <c r="FBT112" s="142" t="s">
        <v>324</v>
      </c>
      <c r="FBV112" s="142" t="s">
        <v>324</v>
      </c>
      <c r="FBX112" s="142" t="s">
        <v>324</v>
      </c>
      <c r="FBZ112" s="142" t="s">
        <v>324</v>
      </c>
      <c r="FCB112" s="142" t="s">
        <v>324</v>
      </c>
      <c r="FCD112" s="142" t="s">
        <v>324</v>
      </c>
      <c r="FCF112" s="142" t="s">
        <v>324</v>
      </c>
      <c r="FCH112" s="142" t="s">
        <v>324</v>
      </c>
      <c r="FCJ112" s="142" t="s">
        <v>324</v>
      </c>
      <c r="FCL112" s="142" t="s">
        <v>324</v>
      </c>
      <c r="FCN112" s="142" t="s">
        <v>324</v>
      </c>
      <c r="FCP112" s="142" t="s">
        <v>324</v>
      </c>
      <c r="FCR112" s="142" t="s">
        <v>324</v>
      </c>
      <c r="FCT112" s="142" t="s">
        <v>324</v>
      </c>
      <c r="FCV112" s="142" t="s">
        <v>324</v>
      </c>
      <c r="FCX112" s="142" t="s">
        <v>324</v>
      </c>
      <c r="FCZ112" s="142" t="s">
        <v>324</v>
      </c>
      <c r="FDB112" s="142" t="s">
        <v>324</v>
      </c>
      <c r="FDD112" s="142" t="s">
        <v>324</v>
      </c>
      <c r="FDF112" s="142" t="s">
        <v>324</v>
      </c>
      <c r="FDH112" s="142" t="s">
        <v>324</v>
      </c>
      <c r="FDJ112" s="142" t="s">
        <v>324</v>
      </c>
      <c r="FDL112" s="142" t="s">
        <v>324</v>
      </c>
      <c r="FDN112" s="142" t="s">
        <v>324</v>
      </c>
      <c r="FDP112" s="142" t="s">
        <v>324</v>
      </c>
      <c r="FDR112" s="142" t="s">
        <v>324</v>
      </c>
      <c r="FDT112" s="142" t="s">
        <v>324</v>
      </c>
      <c r="FDV112" s="142" t="s">
        <v>324</v>
      </c>
      <c r="FDX112" s="142" t="s">
        <v>324</v>
      </c>
      <c r="FDZ112" s="142" t="s">
        <v>324</v>
      </c>
      <c r="FEB112" s="142" t="s">
        <v>324</v>
      </c>
      <c r="FED112" s="142" t="s">
        <v>324</v>
      </c>
      <c r="FEF112" s="142" t="s">
        <v>324</v>
      </c>
      <c r="FEH112" s="142" t="s">
        <v>324</v>
      </c>
      <c r="FEJ112" s="142" t="s">
        <v>324</v>
      </c>
      <c r="FEL112" s="142" t="s">
        <v>324</v>
      </c>
      <c r="FEN112" s="142" t="s">
        <v>324</v>
      </c>
      <c r="FEP112" s="142" t="s">
        <v>324</v>
      </c>
      <c r="FER112" s="142" t="s">
        <v>324</v>
      </c>
      <c r="FET112" s="142" t="s">
        <v>324</v>
      </c>
      <c r="FEV112" s="142" t="s">
        <v>324</v>
      </c>
      <c r="FEX112" s="142" t="s">
        <v>324</v>
      </c>
      <c r="FEZ112" s="142" t="s">
        <v>324</v>
      </c>
      <c r="FFB112" s="142" t="s">
        <v>324</v>
      </c>
      <c r="FFD112" s="142" t="s">
        <v>324</v>
      </c>
      <c r="FFF112" s="142" t="s">
        <v>324</v>
      </c>
      <c r="FFH112" s="142" t="s">
        <v>324</v>
      </c>
      <c r="FFJ112" s="142" t="s">
        <v>324</v>
      </c>
      <c r="FFL112" s="142" t="s">
        <v>324</v>
      </c>
      <c r="FFN112" s="142" t="s">
        <v>324</v>
      </c>
      <c r="FFP112" s="142" t="s">
        <v>324</v>
      </c>
      <c r="FFR112" s="142" t="s">
        <v>324</v>
      </c>
      <c r="FFT112" s="142" t="s">
        <v>324</v>
      </c>
      <c r="FFV112" s="142" t="s">
        <v>324</v>
      </c>
      <c r="FFX112" s="142" t="s">
        <v>324</v>
      </c>
      <c r="FFZ112" s="142" t="s">
        <v>324</v>
      </c>
      <c r="FGB112" s="142" t="s">
        <v>324</v>
      </c>
      <c r="FGD112" s="142" t="s">
        <v>324</v>
      </c>
      <c r="FGF112" s="142" t="s">
        <v>324</v>
      </c>
      <c r="FGH112" s="142" t="s">
        <v>324</v>
      </c>
      <c r="FGJ112" s="142" t="s">
        <v>324</v>
      </c>
      <c r="FGL112" s="142" t="s">
        <v>324</v>
      </c>
      <c r="FGN112" s="142" t="s">
        <v>324</v>
      </c>
      <c r="FGP112" s="142" t="s">
        <v>324</v>
      </c>
      <c r="FGR112" s="142" t="s">
        <v>324</v>
      </c>
      <c r="FGT112" s="142" t="s">
        <v>324</v>
      </c>
      <c r="FGV112" s="142" t="s">
        <v>324</v>
      </c>
      <c r="FGX112" s="142" t="s">
        <v>324</v>
      </c>
      <c r="FGZ112" s="142" t="s">
        <v>324</v>
      </c>
      <c r="FHB112" s="142" t="s">
        <v>324</v>
      </c>
      <c r="FHD112" s="142" t="s">
        <v>324</v>
      </c>
      <c r="FHF112" s="142" t="s">
        <v>324</v>
      </c>
      <c r="FHH112" s="142" t="s">
        <v>324</v>
      </c>
      <c r="FHJ112" s="142" t="s">
        <v>324</v>
      </c>
      <c r="FHL112" s="142" t="s">
        <v>324</v>
      </c>
      <c r="FHN112" s="142" t="s">
        <v>324</v>
      </c>
      <c r="FHP112" s="142" t="s">
        <v>324</v>
      </c>
      <c r="FHR112" s="142" t="s">
        <v>324</v>
      </c>
      <c r="FHT112" s="142" t="s">
        <v>324</v>
      </c>
      <c r="FHV112" s="142" t="s">
        <v>324</v>
      </c>
      <c r="FHX112" s="142" t="s">
        <v>324</v>
      </c>
      <c r="FHZ112" s="142" t="s">
        <v>324</v>
      </c>
      <c r="FIB112" s="142" t="s">
        <v>324</v>
      </c>
      <c r="FID112" s="142" t="s">
        <v>324</v>
      </c>
      <c r="FIF112" s="142" t="s">
        <v>324</v>
      </c>
      <c r="FIH112" s="142" t="s">
        <v>324</v>
      </c>
      <c r="FIJ112" s="142" t="s">
        <v>324</v>
      </c>
      <c r="FIL112" s="142" t="s">
        <v>324</v>
      </c>
      <c r="FIN112" s="142" t="s">
        <v>324</v>
      </c>
      <c r="FIP112" s="142" t="s">
        <v>324</v>
      </c>
      <c r="FIR112" s="142" t="s">
        <v>324</v>
      </c>
      <c r="FIT112" s="142" t="s">
        <v>324</v>
      </c>
      <c r="FIV112" s="142" t="s">
        <v>324</v>
      </c>
      <c r="FIX112" s="142" t="s">
        <v>324</v>
      </c>
      <c r="FIZ112" s="142" t="s">
        <v>324</v>
      </c>
      <c r="FJB112" s="142" t="s">
        <v>324</v>
      </c>
      <c r="FJD112" s="142" t="s">
        <v>324</v>
      </c>
      <c r="FJF112" s="142" t="s">
        <v>324</v>
      </c>
      <c r="FJH112" s="142" t="s">
        <v>324</v>
      </c>
      <c r="FJJ112" s="142" t="s">
        <v>324</v>
      </c>
      <c r="FJL112" s="142" t="s">
        <v>324</v>
      </c>
      <c r="FJN112" s="142" t="s">
        <v>324</v>
      </c>
      <c r="FJP112" s="142" t="s">
        <v>324</v>
      </c>
      <c r="FJR112" s="142" t="s">
        <v>324</v>
      </c>
      <c r="FJT112" s="142" t="s">
        <v>324</v>
      </c>
      <c r="FJV112" s="142" t="s">
        <v>324</v>
      </c>
      <c r="FJX112" s="142" t="s">
        <v>324</v>
      </c>
      <c r="FJZ112" s="142" t="s">
        <v>324</v>
      </c>
      <c r="FKB112" s="142" t="s">
        <v>324</v>
      </c>
      <c r="FKD112" s="142" t="s">
        <v>324</v>
      </c>
      <c r="FKF112" s="142" t="s">
        <v>324</v>
      </c>
      <c r="FKH112" s="142" t="s">
        <v>324</v>
      </c>
      <c r="FKJ112" s="142" t="s">
        <v>324</v>
      </c>
      <c r="FKL112" s="142" t="s">
        <v>324</v>
      </c>
      <c r="FKN112" s="142" t="s">
        <v>324</v>
      </c>
      <c r="FKP112" s="142" t="s">
        <v>324</v>
      </c>
      <c r="FKR112" s="142" t="s">
        <v>324</v>
      </c>
      <c r="FKT112" s="142" t="s">
        <v>324</v>
      </c>
      <c r="FKV112" s="142" t="s">
        <v>324</v>
      </c>
      <c r="FKX112" s="142" t="s">
        <v>324</v>
      </c>
      <c r="FKZ112" s="142" t="s">
        <v>324</v>
      </c>
      <c r="FLB112" s="142" t="s">
        <v>324</v>
      </c>
      <c r="FLD112" s="142" t="s">
        <v>324</v>
      </c>
      <c r="FLF112" s="142" t="s">
        <v>324</v>
      </c>
      <c r="FLH112" s="142" t="s">
        <v>324</v>
      </c>
      <c r="FLJ112" s="142" t="s">
        <v>324</v>
      </c>
      <c r="FLL112" s="142" t="s">
        <v>324</v>
      </c>
      <c r="FLN112" s="142" t="s">
        <v>324</v>
      </c>
      <c r="FLP112" s="142" t="s">
        <v>324</v>
      </c>
      <c r="FLR112" s="142" t="s">
        <v>324</v>
      </c>
      <c r="FLT112" s="142" t="s">
        <v>324</v>
      </c>
      <c r="FLV112" s="142" t="s">
        <v>324</v>
      </c>
      <c r="FLX112" s="142" t="s">
        <v>324</v>
      </c>
      <c r="FLZ112" s="142" t="s">
        <v>324</v>
      </c>
      <c r="FMB112" s="142" t="s">
        <v>324</v>
      </c>
      <c r="FMD112" s="142" t="s">
        <v>324</v>
      </c>
      <c r="FMF112" s="142" t="s">
        <v>324</v>
      </c>
      <c r="FMH112" s="142" t="s">
        <v>324</v>
      </c>
      <c r="FMJ112" s="142" t="s">
        <v>324</v>
      </c>
      <c r="FML112" s="142" t="s">
        <v>324</v>
      </c>
      <c r="FMN112" s="142" t="s">
        <v>324</v>
      </c>
      <c r="FMP112" s="142" t="s">
        <v>324</v>
      </c>
      <c r="FMR112" s="142" t="s">
        <v>324</v>
      </c>
      <c r="FMT112" s="142" t="s">
        <v>324</v>
      </c>
      <c r="FMV112" s="142" t="s">
        <v>324</v>
      </c>
      <c r="FMX112" s="142" t="s">
        <v>324</v>
      </c>
      <c r="FMZ112" s="142" t="s">
        <v>324</v>
      </c>
      <c r="FNB112" s="142" t="s">
        <v>324</v>
      </c>
      <c r="FND112" s="142" t="s">
        <v>324</v>
      </c>
      <c r="FNF112" s="142" t="s">
        <v>324</v>
      </c>
      <c r="FNH112" s="142" t="s">
        <v>324</v>
      </c>
      <c r="FNJ112" s="142" t="s">
        <v>324</v>
      </c>
      <c r="FNL112" s="142" t="s">
        <v>324</v>
      </c>
      <c r="FNN112" s="142" t="s">
        <v>324</v>
      </c>
      <c r="FNP112" s="142" t="s">
        <v>324</v>
      </c>
      <c r="FNR112" s="142" t="s">
        <v>324</v>
      </c>
      <c r="FNT112" s="142" t="s">
        <v>324</v>
      </c>
      <c r="FNV112" s="142" t="s">
        <v>324</v>
      </c>
      <c r="FNX112" s="142" t="s">
        <v>324</v>
      </c>
      <c r="FNZ112" s="142" t="s">
        <v>324</v>
      </c>
      <c r="FOB112" s="142" t="s">
        <v>324</v>
      </c>
      <c r="FOD112" s="142" t="s">
        <v>324</v>
      </c>
      <c r="FOF112" s="142" t="s">
        <v>324</v>
      </c>
      <c r="FOH112" s="142" t="s">
        <v>324</v>
      </c>
      <c r="FOJ112" s="142" t="s">
        <v>324</v>
      </c>
      <c r="FOL112" s="142" t="s">
        <v>324</v>
      </c>
      <c r="FON112" s="142" t="s">
        <v>324</v>
      </c>
      <c r="FOP112" s="142" t="s">
        <v>324</v>
      </c>
      <c r="FOR112" s="142" t="s">
        <v>324</v>
      </c>
      <c r="FOT112" s="142" t="s">
        <v>324</v>
      </c>
      <c r="FOV112" s="142" t="s">
        <v>324</v>
      </c>
      <c r="FOX112" s="142" t="s">
        <v>324</v>
      </c>
      <c r="FOZ112" s="142" t="s">
        <v>324</v>
      </c>
      <c r="FPB112" s="142" t="s">
        <v>324</v>
      </c>
      <c r="FPD112" s="142" t="s">
        <v>324</v>
      </c>
      <c r="FPF112" s="142" t="s">
        <v>324</v>
      </c>
      <c r="FPH112" s="142" t="s">
        <v>324</v>
      </c>
      <c r="FPJ112" s="142" t="s">
        <v>324</v>
      </c>
      <c r="FPL112" s="142" t="s">
        <v>324</v>
      </c>
      <c r="FPN112" s="142" t="s">
        <v>324</v>
      </c>
      <c r="FPP112" s="142" t="s">
        <v>324</v>
      </c>
      <c r="FPR112" s="142" t="s">
        <v>324</v>
      </c>
      <c r="FPT112" s="142" t="s">
        <v>324</v>
      </c>
      <c r="FPV112" s="142" t="s">
        <v>324</v>
      </c>
      <c r="FPX112" s="142" t="s">
        <v>324</v>
      </c>
      <c r="FPZ112" s="142" t="s">
        <v>324</v>
      </c>
      <c r="FQB112" s="142" t="s">
        <v>324</v>
      </c>
      <c r="FQD112" s="142" t="s">
        <v>324</v>
      </c>
      <c r="FQF112" s="142" t="s">
        <v>324</v>
      </c>
      <c r="FQH112" s="142" t="s">
        <v>324</v>
      </c>
      <c r="FQJ112" s="142" t="s">
        <v>324</v>
      </c>
      <c r="FQL112" s="142" t="s">
        <v>324</v>
      </c>
      <c r="FQN112" s="142" t="s">
        <v>324</v>
      </c>
      <c r="FQP112" s="142" t="s">
        <v>324</v>
      </c>
      <c r="FQR112" s="142" t="s">
        <v>324</v>
      </c>
      <c r="FQT112" s="142" t="s">
        <v>324</v>
      </c>
      <c r="FQV112" s="142" t="s">
        <v>324</v>
      </c>
      <c r="FQX112" s="142" t="s">
        <v>324</v>
      </c>
      <c r="FQZ112" s="142" t="s">
        <v>324</v>
      </c>
      <c r="FRB112" s="142" t="s">
        <v>324</v>
      </c>
      <c r="FRD112" s="142" t="s">
        <v>324</v>
      </c>
      <c r="FRF112" s="142" t="s">
        <v>324</v>
      </c>
      <c r="FRH112" s="142" t="s">
        <v>324</v>
      </c>
      <c r="FRJ112" s="142" t="s">
        <v>324</v>
      </c>
      <c r="FRL112" s="142" t="s">
        <v>324</v>
      </c>
      <c r="FRN112" s="142" t="s">
        <v>324</v>
      </c>
      <c r="FRP112" s="142" t="s">
        <v>324</v>
      </c>
      <c r="FRR112" s="142" t="s">
        <v>324</v>
      </c>
      <c r="FRT112" s="142" t="s">
        <v>324</v>
      </c>
      <c r="FRV112" s="142" t="s">
        <v>324</v>
      </c>
      <c r="FRX112" s="142" t="s">
        <v>324</v>
      </c>
      <c r="FRZ112" s="142" t="s">
        <v>324</v>
      </c>
      <c r="FSB112" s="142" t="s">
        <v>324</v>
      </c>
      <c r="FSD112" s="142" t="s">
        <v>324</v>
      </c>
      <c r="FSF112" s="142" t="s">
        <v>324</v>
      </c>
      <c r="FSH112" s="142" t="s">
        <v>324</v>
      </c>
      <c r="FSJ112" s="142" t="s">
        <v>324</v>
      </c>
      <c r="FSL112" s="142" t="s">
        <v>324</v>
      </c>
      <c r="FSN112" s="142" t="s">
        <v>324</v>
      </c>
      <c r="FSP112" s="142" t="s">
        <v>324</v>
      </c>
      <c r="FSR112" s="142" t="s">
        <v>324</v>
      </c>
      <c r="FST112" s="142" t="s">
        <v>324</v>
      </c>
      <c r="FSV112" s="142" t="s">
        <v>324</v>
      </c>
      <c r="FSX112" s="142" t="s">
        <v>324</v>
      </c>
      <c r="FSZ112" s="142" t="s">
        <v>324</v>
      </c>
      <c r="FTB112" s="142" t="s">
        <v>324</v>
      </c>
      <c r="FTD112" s="142" t="s">
        <v>324</v>
      </c>
      <c r="FTF112" s="142" t="s">
        <v>324</v>
      </c>
      <c r="FTH112" s="142" t="s">
        <v>324</v>
      </c>
      <c r="FTJ112" s="142" t="s">
        <v>324</v>
      </c>
      <c r="FTL112" s="142" t="s">
        <v>324</v>
      </c>
      <c r="FTN112" s="142" t="s">
        <v>324</v>
      </c>
      <c r="FTP112" s="142" t="s">
        <v>324</v>
      </c>
      <c r="FTR112" s="142" t="s">
        <v>324</v>
      </c>
      <c r="FTT112" s="142" t="s">
        <v>324</v>
      </c>
      <c r="FTV112" s="142" t="s">
        <v>324</v>
      </c>
      <c r="FTX112" s="142" t="s">
        <v>324</v>
      </c>
      <c r="FTZ112" s="142" t="s">
        <v>324</v>
      </c>
      <c r="FUB112" s="142" t="s">
        <v>324</v>
      </c>
      <c r="FUD112" s="142" t="s">
        <v>324</v>
      </c>
      <c r="FUF112" s="142" t="s">
        <v>324</v>
      </c>
      <c r="FUH112" s="142" t="s">
        <v>324</v>
      </c>
      <c r="FUJ112" s="142" t="s">
        <v>324</v>
      </c>
      <c r="FUL112" s="142" t="s">
        <v>324</v>
      </c>
      <c r="FUN112" s="142" t="s">
        <v>324</v>
      </c>
      <c r="FUP112" s="142" t="s">
        <v>324</v>
      </c>
      <c r="FUR112" s="142" t="s">
        <v>324</v>
      </c>
      <c r="FUT112" s="142" t="s">
        <v>324</v>
      </c>
      <c r="FUV112" s="142" t="s">
        <v>324</v>
      </c>
      <c r="FUX112" s="142" t="s">
        <v>324</v>
      </c>
      <c r="FUZ112" s="142" t="s">
        <v>324</v>
      </c>
      <c r="FVB112" s="142" t="s">
        <v>324</v>
      </c>
      <c r="FVD112" s="142" t="s">
        <v>324</v>
      </c>
      <c r="FVF112" s="142" t="s">
        <v>324</v>
      </c>
      <c r="FVH112" s="142" t="s">
        <v>324</v>
      </c>
      <c r="FVJ112" s="142" t="s">
        <v>324</v>
      </c>
      <c r="FVL112" s="142" t="s">
        <v>324</v>
      </c>
      <c r="FVN112" s="142" t="s">
        <v>324</v>
      </c>
      <c r="FVP112" s="142" t="s">
        <v>324</v>
      </c>
      <c r="FVR112" s="142" t="s">
        <v>324</v>
      </c>
      <c r="FVT112" s="142" t="s">
        <v>324</v>
      </c>
      <c r="FVV112" s="142" t="s">
        <v>324</v>
      </c>
      <c r="FVX112" s="142" t="s">
        <v>324</v>
      </c>
      <c r="FVZ112" s="142" t="s">
        <v>324</v>
      </c>
      <c r="FWB112" s="142" t="s">
        <v>324</v>
      </c>
      <c r="FWD112" s="142" t="s">
        <v>324</v>
      </c>
      <c r="FWF112" s="142" t="s">
        <v>324</v>
      </c>
      <c r="FWH112" s="142" t="s">
        <v>324</v>
      </c>
      <c r="FWJ112" s="142" t="s">
        <v>324</v>
      </c>
      <c r="FWL112" s="142" t="s">
        <v>324</v>
      </c>
      <c r="FWN112" s="142" t="s">
        <v>324</v>
      </c>
      <c r="FWP112" s="142" t="s">
        <v>324</v>
      </c>
      <c r="FWR112" s="142" t="s">
        <v>324</v>
      </c>
      <c r="FWT112" s="142" t="s">
        <v>324</v>
      </c>
      <c r="FWV112" s="142" t="s">
        <v>324</v>
      </c>
      <c r="FWX112" s="142" t="s">
        <v>324</v>
      </c>
      <c r="FWZ112" s="142" t="s">
        <v>324</v>
      </c>
      <c r="FXB112" s="142" t="s">
        <v>324</v>
      </c>
      <c r="FXD112" s="142" t="s">
        <v>324</v>
      </c>
      <c r="FXF112" s="142" t="s">
        <v>324</v>
      </c>
      <c r="FXH112" s="142" t="s">
        <v>324</v>
      </c>
      <c r="FXJ112" s="142" t="s">
        <v>324</v>
      </c>
      <c r="FXL112" s="142" t="s">
        <v>324</v>
      </c>
      <c r="FXN112" s="142" t="s">
        <v>324</v>
      </c>
      <c r="FXP112" s="142" t="s">
        <v>324</v>
      </c>
      <c r="FXR112" s="142" t="s">
        <v>324</v>
      </c>
      <c r="FXT112" s="142" t="s">
        <v>324</v>
      </c>
      <c r="FXV112" s="142" t="s">
        <v>324</v>
      </c>
      <c r="FXX112" s="142" t="s">
        <v>324</v>
      </c>
      <c r="FXZ112" s="142" t="s">
        <v>324</v>
      </c>
      <c r="FYB112" s="142" t="s">
        <v>324</v>
      </c>
      <c r="FYD112" s="142" t="s">
        <v>324</v>
      </c>
      <c r="FYF112" s="142" t="s">
        <v>324</v>
      </c>
      <c r="FYH112" s="142" t="s">
        <v>324</v>
      </c>
      <c r="FYJ112" s="142" t="s">
        <v>324</v>
      </c>
      <c r="FYL112" s="142" t="s">
        <v>324</v>
      </c>
      <c r="FYN112" s="142" t="s">
        <v>324</v>
      </c>
      <c r="FYP112" s="142" t="s">
        <v>324</v>
      </c>
      <c r="FYR112" s="142" t="s">
        <v>324</v>
      </c>
      <c r="FYT112" s="142" t="s">
        <v>324</v>
      </c>
      <c r="FYV112" s="142" t="s">
        <v>324</v>
      </c>
      <c r="FYX112" s="142" t="s">
        <v>324</v>
      </c>
      <c r="FYZ112" s="142" t="s">
        <v>324</v>
      </c>
      <c r="FZB112" s="142" t="s">
        <v>324</v>
      </c>
      <c r="FZD112" s="142" t="s">
        <v>324</v>
      </c>
      <c r="FZF112" s="142" t="s">
        <v>324</v>
      </c>
      <c r="FZH112" s="142" t="s">
        <v>324</v>
      </c>
      <c r="FZJ112" s="142" t="s">
        <v>324</v>
      </c>
      <c r="FZL112" s="142" t="s">
        <v>324</v>
      </c>
      <c r="FZN112" s="142" t="s">
        <v>324</v>
      </c>
      <c r="FZP112" s="142" t="s">
        <v>324</v>
      </c>
      <c r="FZR112" s="142" t="s">
        <v>324</v>
      </c>
      <c r="FZT112" s="142" t="s">
        <v>324</v>
      </c>
      <c r="FZV112" s="142" t="s">
        <v>324</v>
      </c>
      <c r="FZX112" s="142" t="s">
        <v>324</v>
      </c>
      <c r="FZZ112" s="142" t="s">
        <v>324</v>
      </c>
      <c r="GAB112" s="142" t="s">
        <v>324</v>
      </c>
      <c r="GAD112" s="142" t="s">
        <v>324</v>
      </c>
      <c r="GAF112" s="142" t="s">
        <v>324</v>
      </c>
      <c r="GAH112" s="142" t="s">
        <v>324</v>
      </c>
      <c r="GAJ112" s="142" t="s">
        <v>324</v>
      </c>
      <c r="GAL112" s="142" t="s">
        <v>324</v>
      </c>
      <c r="GAN112" s="142" t="s">
        <v>324</v>
      </c>
      <c r="GAP112" s="142" t="s">
        <v>324</v>
      </c>
      <c r="GAR112" s="142" t="s">
        <v>324</v>
      </c>
      <c r="GAT112" s="142" t="s">
        <v>324</v>
      </c>
      <c r="GAV112" s="142" t="s">
        <v>324</v>
      </c>
      <c r="GAX112" s="142" t="s">
        <v>324</v>
      </c>
      <c r="GAZ112" s="142" t="s">
        <v>324</v>
      </c>
      <c r="GBB112" s="142" t="s">
        <v>324</v>
      </c>
      <c r="GBD112" s="142" t="s">
        <v>324</v>
      </c>
      <c r="GBF112" s="142" t="s">
        <v>324</v>
      </c>
      <c r="GBH112" s="142" t="s">
        <v>324</v>
      </c>
      <c r="GBJ112" s="142" t="s">
        <v>324</v>
      </c>
      <c r="GBL112" s="142" t="s">
        <v>324</v>
      </c>
      <c r="GBN112" s="142" t="s">
        <v>324</v>
      </c>
      <c r="GBP112" s="142" t="s">
        <v>324</v>
      </c>
      <c r="GBR112" s="142" t="s">
        <v>324</v>
      </c>
      <c r="GBT112" s="142" t="s">
        <v>324</v>
      </c>
      <c r="GBV112" s="142" t="s">
        <v>324</v>
      </c>
      <c r="GBX112" s="142" t="s">
        <v>324</v>
      </c>
      <c r="GBZ112" s="142" t="s">
        <v>324</v>
      </c>
      <c r="GCB112" s="142" t="s">
        <v>324</v>
      </c>
      <c r="GCD112" s="142" t="s">
        <v>324</v>
      </c>
      <c r="GCF112" s="142" t="s">
        <v>324</v>
      </c>
      <c r="GCH112" s="142" t="s">
        <v>324</v>
      </c>
      <c r="GCJ112" s="142" t="s">
        <v>324</v>
      </c>
      <c r="GCL112" s="142" t="s">
        <v>324</v>
      </c>
      <c r="GCN112" s="142" t="s">
        <v>324</v>
      </c>
      <c r="GCP112" s="142" t="s">
        <v>324</v>
      </c>
      <c r="GCR112" s="142" t="s">
        <v>324</v>
      </c>
      <c r="GCT112" s="142" t="s">
        <v>324</v>
      </c>
      <c r="GCV112" s="142" t="s">
        <v>324</v>
      </c>
      <c r="GCX112" s="142" t="s">
        <v>324</v>
      </c>
      <c r="GCZ112" s="142" t="s">
        <v>324</v>
      </c>
      <c r="GDB112" s="142" t="s">
        <v>324</v>
      </c>
      <c r="GDD112" s="142" t="s">
        <v>324</v>
      </c>
      <c r="GDF112" s="142" t="s">
        <v>324</v>
      </c>
      <c r="GDH112" s="142" t="s">
        <v>324</v>
      </c>
      <c r="GDJ112" s="142" t="s">
        <v>324</v>
      </c>
      <c r="GDL112" s="142" t="s">
        <v>324</v>
      </c>
      <c r="GDN112" s="142" t="s">
        <v>324</v>
      </c>
      <c r="GDP112" s="142" t="s">
        <v>324</v>
      </c>
      <c r="GDR112" s="142" t="s">
        <v>324</v>
      </c>
      <c r="GDT112" s="142" t="s">
        <v>324</v>
      </c>
      <c r="GDV112" s="142" t="s">
        <v>324</v>
      </c>
      <c r="GDX112" s="142" t="s">
        <v>324</v>
      </c>
      <c r="GDZ112" s="142" t="s">
        <v>324</v>
      </c>
      <c r="GEB112" s="142" t="s">
        <v>324</v>
      </c>
      <c r="GED112" s="142" t="s">
        <v>324</v>
      </c>
      <c r="GEF112" s="142" t="s">
        <v>324</v>
      </c>
      <c r="GEH112" s="142" t="s">
        <v>324</v>
      </c>
      <c r="GEJ112" s="142" t="s">
        <v>324</v>
      </c>
      <c r="GEL112" s="142" t="s">
        <v>324</v>
      </c>
      <c r="GEN112" s="142" t="s">
        <v>324</v>
      </c>
      <c r="GEP112" s="142" t="s">
        <v>324</v>
      </c>
      <c r="GER112" s="142" t="s">
        <v>324</v>
      </c>
      <c r="GET112" s="142" t="s">
        <v>324</v>
      </c>
      <c r="GEV112" s="142" t="s">
        <v>324</v>
      </c>
      <c r="GEX112" s="142" t="s">
        <v>324</v>
      </c>
      <c r="GEZ112" s="142" t="s">
        <v>324</v>
      </c>
      <c r="GFB112" s="142" t="s">
        <v>324</v>
      </c>
      <c r="GFD112" s="142" t="s">
        <v>324</v>
      </c>
      <c r="GFF112" s="142" t="s">
        <v>324</v>
      </c>
      <c r="GFH112" s="142" t="s">
        <v>324</v>
      </c>
      <c r="GFJ112" s="142" t="s">
        <v>324</v>
      </c>
      <c r="GFL112" s="142" t="s">
        <v>324</v>
      </c>
      <c r="GFN112" s="142" t="s">
        <v>324</v>
      </c>
      <c r="GFP112" s="142" t="s">
        <v>324</v>
      </c>
      <c r="GFR112" s="142" t="s">
        <v>324</v>
      </c>
      <c r="GFT112" s="142" t="s">
        <v>324</v>
      </c>
      <c r="GFV112" s="142" t="s">
        <v>324</v>
      </c>
      <c r="GFX112" s="142" t="s">
        <v>324</v>
      </c>
      <c r="GFZ112" s="142" t="s">
        <v>324</v>
      </c>
      <c r="GGB112" s="142" t="s">
        <v>324</v>
      </c>
      <c r="GGD112" s="142" t="s">
        <v>324</v>
      </c>
      <c r="GGF112" s="142" t="s">
        <v>324</v>
      </c>
      <c r="GGH112" s="142" t="s">
        <v>324</v>
      </c>
      <c r="GGJ112" s="142" t="s">
        <v>324</v>
      </c>
      <c r="GGL112" s="142" t="s">
        <v>324</v>
      </c>
      <c r="GGN112" s="142" t="s">
        <v>324</v>
      </c>
      <c r="GGP112" s="142" t="s">
        <v>324</v>
      </c>
      <c r="GGR112" s="142" t="s">
        <v>324</v>
      </c>
      <c r="GGT112" s="142" t="s">
        <v>324</v>
      </c>
      <c r="GGV112" s="142" t="s">
        <v>324</v>
      </c>
      <c r="GGX112" s="142" t="s">
        <v>324</v>
      </c>
      <c r="GGZ112" s="142" t="s">
        <v>324</v>
      </c>
      <c r="GHB112" s="142" t="s">
        <v>324</v>
      </c>
      <c r="GHD112" s="142" t="s">
        <v>324</v>
      </c>
      <c r="GHF112" s="142" t="s">
        <v>324</v>
      </c>
      <c r="GHH112" s="142" t="s">
        <v>324</v>
      </c>
      <c r="GHJ112" s="142" t="s">
        <v>324</v>
      </c>
      <c r="GHL112" s="142" t="s">
        <v>324</v>
      </c>
      <c r="GHN112" s="142" t="s">
        <v>324</v>
      </c>
      <c r="GHP112" s="142" t="s">
        <v>324</v>
      </c>
      <c r="GHR112" s="142" t="s">
        <v>324</v>
      </c>
      <c r="GHT112" s="142" t="s">
        <v>324</v>
      </c>
      <c r="GHV112" s="142" t="s">
        <v>324</v>
      </c>
      <c r="GHX112" s="142" t="s">
        <v>324</v>
      </c>
      <c r="GHZ112" s="142" t="s">
        <v>324</v>
      </c>
      <c r="GIB112" s="142" t="s">
        <v>324</v>
      </c>
      <c r="GID112" s="142" t="s">
        <v>324</v>
      </c>
      <c r="GIF112" s="142" t="s">
        <v>324</v>
      </c>
      <c r="GIH112" s="142" t="s">
        <v>324</v>
      </c>
      <c r="GIJ112" s="142" t="s">
        <v>324</v>
      </c>
      <c r="GIL112" s="142" t="s">
        <v>324</v>
      </c>
      <c r="GIN112" s="142" t="s">
        <v>324</v>
      </c>
      <c r="GIP112" s="142" t="s">
        <v>324</v>
      </c>
      <c r="GIR112" s="142" t="s">
        <v>324</v>
      </c>
      <c r="GIT112" s="142" t="s">
        <v>324</v>
      </c>
      <c r="GIV112" s="142" t="s">
        <v>324</v>
      </c>
      <c r="GIX112" s="142" t="s">
        <v>324</v>
      </c>
      <c r="GIZ112" s="142" t="s">
        <v>324</v>
      </c>
      <c r="GJB112" s="142" t="s">
        <v>324</v>
      </c>
      <c r="GJD112" s="142" t="s">
        <v>324</v>
      </c>
      <c r="GJF112" s="142" t="s">
        <v>324</v>
      </c>
      <c r="GJH112" s="142" t="s">
        <v>324</v>
      </c>
      <c r="GJJ112" s="142" t="s">
        <v>324</v>
      </c>
      <c r="GJL112" s="142" t="s">
        <v>324</v>
      </c>
      <c r="GJN112" s="142" t="s">
        <v>324</v>
      </c>
      <c r="GJP112" s="142" t="s">
        <v>324</v>
      </c>
      <c r="GJR112" s="142" t="s">
        <v>324</v>
      </c>
      <c r="GJT112" s="142" t="s">
        <v>324</v>
      </c>
      <c r="GJV112" s="142" t="s">
        <v>324</v>
      </c>
      <c r="GJX112" s="142" t="s">
        <v>324</v>
      </c>
      <c r="GJZ112" s="142" t="s">
        <v>324</v>
      </c>
      <c r="GKB112" s="142" t="s">
        <v>324</v>
      </c>
      <c r="GKD112" s="142" t="s">
        <v>324</v>
      </c>
      <c r="GKF112" s="142" t="s">
        <v>324</v>
      </c>
      <c r="GKH112" s="142" t="s">
        <v>324</v>
      </c>
      <c r="GKJ112" s="142" t="s">
        <v>324</v>
      </c>
      <c r="GKL112" s="142" t="s">
        <v>324</v>
      </c>
      <c r="GKN112" s="142" t="s">
        <v>324</v>
      </c>
      <c r="GKP112" s="142" t="s">
        <v>324</v>
      </c>
      <c r="GKR112" s="142" t="s">
        <v>324</v>
      </c>
      <c r="GKT112" s="142" t="s">
        <v>324</v>
      </c>
      <c r="GKV112" s="142" t="s">
        <v>324</v>
      </c>
      <c r="GKX112" s="142" t="s">
        <v>324</v>
      </c>
      <c r="GKZ112" s="142" t="s">
        <v>324</v>
      </c>
      <c r="GLB112" s="142" t="s">
        <v>324</v>
      </c>
      <c r="GLD112" s="142" t="s">
        <v>324</v>
      </c>
      <c r="GLF112" s="142" t="s">
        <v>324</v>
      </c>
      <c r="GLH112" s="142" t="s">
        <v>324</v>
      </c>
      <c r="GLJ112" s="142" t="s">
        <v>324</v>
      </c>
      <c r="GLL112" s="142" t="s">
        <v>324</v>
      </c>
      <c r="GLN112" s="142" t="s">
        <v>324</v>
      </c>
      <c r="GLP112" s="142" t="s">
        <v>324</v>
      </c>
      <c r="GLR112" s="142" t="s">
        <v>324</v>
      </c>
      <c r="GLT112" s="142" t="s">
        <v>324</v>
      </c>
      <c r="GLV112" s="142" t="s">
        <v>324</v>
      </c>
      <c r="GLX112" s="142" t="s">
        <v>324</v>
      </c>
      <c r="GLZ112" s="142" t="s">
        <v>324</v>
      </c>
      <c r="GMB112" s="142" t="s">
        <v>324</v>
      </c>
      <c r="GMD112" s="142" t="s">
        <v>324</v>
      </c>
      <c r="GMF112" s="142" t="s">
        <v>324</v>
      </c>
      <c r="GMH112" s="142" t="s">
        <v>324</v>
      </c>
      <c r="GMJ112" s="142" t="s">
        <v>324</v>
      </c>
      <c r="GML112" s="142" t="s">
        <v>324</v>
      </c>
      <c r="GMN112" s="142" t="s">
        <v>324</v>
      </c>
      <c r="GMP112" s="142" t="s">
        <v>324</v>
      </c>
      <c r="GMR112" s="142" t="s">
        <v>324</v>
      </c>
      <c r="GMT112" s="142" t="s">
        <v>324</v>
      </c>
      <c r="GMV112" s="142" t="s">
        <v>324</v>
      </c>
      <c r="GMX112" s="142" t="s">
        <v>324</v>
      </c>
      <c r="GMZ112" s="142" t="s">
        <v>324</v>
      </c>
      <c r="GNB112" s="142" t="s">
        <v>324</v>
      </c>
      <c r="GND112" s="142" t="s">
        <v>324</v>
      </c>
      <c r="GNF112" s="142" t="s">
        <v>324</v>
      </c>
      <c r="GNH112" s="142" t="s">
        <v>324</v>
      </c>
      <c r="GNJ112" s="142" t="s">
        <v>324</v>
      </c>
      <c r="GNL112" s="142" t="s">
        <v>324</v>
      </c>
      <c r="GNN112" s="142" t="s">
        <v>324</v>
      </c>
      <c r="GNP112" s="142" t="s">
        <v>324</v>
      </c>
      <c r="GNR112" s="142" t="s">
        <v>324</v>
      </c>
      <c r="GNT112" s="142" t="s">
        <v>324</v>
      </c>
      <c r="GNV112" s="142" t="s">
        <v>324</v>
      </c>
      <c r="GNX112" s="142" t="s">
        <v>324</v>
      </c>
      <c r="GNZ112" s="142" t="s">
        <v>324</v>
      </c>
      <c r="GOB112" s="142" t="s">
        <v>324</v>
      </c>
      <c r="GOD112" s="142" t="s">
        <v>324</v>
      </c>
      <c r="GOF112" s="142" t="s">
        <v>324</v>
      </c>
      <c r="GOH112" s="142" t="s">
        <v>324</v>
      </c>
      <c r="GOJ112" s="142" t="s">
        <v>324</v>
      </c>
      <c r="GOL112" s="142" t="s">
        <v>324</v>
      </c>
      <c r="GON112" s="142" t="s">
        <v>324</v>
      </c>
      <c r="GOP112" s="142" t="s">
        <v>324</v>
      </c>
      <c r="GOR112" s="142" t="s">
        <v>324</v>
      </c>
      <c r="GOT112" s="142" t="s">
        <v>324</v>
      </c>
      <c r="GOV112" s="142" t="s">
        <v>324</v>
      </c>
      <c r="GOX112" s="142" t="s">
        <v>324</v>
      </c>
      <c r="GOZ112" s="142" t="s">
        <v>324</v>
      </c>
      <c r="GPB112" s="142" t="s">
        <v>324</v>
      </c>
      <c r="GPD112" s="142" t="s">
        <v>324</v>
      </c>
      <c r="GPF112" s="142" t="s">
        <v>324</v>
      </c>
      <c r="GPH112" s="142" t="s">
        <v>324</v>
      </c>
      <c r="GPJ112" s="142" t="s">
        <v>324</v>
      </c>
      <c r="GPL112" s="142" t="s">
        <v>324</v>
      </c>
      <c r="GPN112" s="142" t="s">
        <v>324</v>
      </c>
      <c r="GPP112" s="142" t="s">
        <v>324</v>
      </c>
      <c r="GPR112" s="142" t="s">
        <v>324</v>
      </c>
      <c r="GPT112" s="142" t="s">
        <v>324</v>
      </c>
      <c r="GPV112" s="142" t="s">
        <v>324</v>
      </c>
      <c r="GPX112" s="142" t="s">
        <v>324</v>
      </c>
      <c r="GPZ112" s="142" t="s">
        <v>324</v>
      </c>
      <c r="GQB112" s="142" t="s">
        <v>324</v>
      </c>
      <c r="GQD112" s="142" t="s">
        <v>324</v>
      </c>
      <c r="GQF112" s="142" t="s">
        <v>324</v>
      </c>
      <c r="GQH112" s="142" t="s">
        <v>324</v>
      </c>
      <c r="GQJ112" s="142" t="s">
        <v>324</v>
      </c>
      <c r="GQL112" s="142" t="s">
        <v>324</v>
      </c>
      <c r="GQN112" s="142" t="s">
        <v>324</v>
      </c>
      <c r="GQP112" s="142" t="s">
        <v>324</v>
      </c>
      <c r="GQR112" s="142" t="s">
        <v>324</v>
      </c>
      <c r="GQT112" s="142" t="s">
        <v>324</v>
      </c>
      <c r="GQV112" s="142" t="s">
        <v>324</v>
      </c>
      <c r="GQX112" s="142" t="s">
        <v>324</v>
      </c>
      <c r="GQZ112" s="142" t="s">
        <v>324</v>
      </c>
      <c r="GRB112" s="142" t="s">
        <v>324</v>
      </c>
      <c r="GRD112" s="142" t="s">
        <v>324</v>
      </c>
      <c r="GRF112" s="142" t="s">
        <v>324</v>
      </c>
      <c r="GRH112" s="142" t="s">
        <v>324</v>
      </c>
      <c r="GRJ112" s="142" t="s">
        <v>324</v>
      </c>
      <c r="GRL112" s="142" t="s">
        <v>324</v>
      </c>
      <c r="GRN112" s="142" t="s">
        <v>324</v>
      </c>
      <c r="GRP112" s="142" t="s">
        <v>324</v>
      </c>
      <c r="GRR112" s="142" t="s">
        <v>324</v>
      </c>
      <c r="GRT112" s="142" t="s">
        <v>324</v>
      </c>
      <c r="GRV112" s="142" t="s">
        <v>324</v>
      </c>
      <c r="GRX112" s="142" t="s">
        <v>324</v>
      </c>
      <c r="GRZ112" s="142" t="s">
        <v>324</v>
      </c>
      <c r="GSB112" s="142" t="s">
        <v>324</v>
      </c>
      <c r="GSD112" s="142" t="s">
        <v>324</v>
      </c>
      <c r="GSF112" s="142" t="s">
        <v>324</v>
      </c>
      <c r="GSH112" s="142" t="s">
        <v>324</v>
      </c>
      <c r="GSJ112" s="142" t="s">
        <v>324</v>
      </c>
      <c r="GSL112" s="142" t="s">
        <v>324</v>
      </c>
      <c r="GSN112" s="142" t="s">
        <v>324</v>
      </c>
      <c r="GSP112" s="142" t="s">
        <v>324</v>
      </c>
      <c r="GSR112" s="142" t="s">
        <v>324</v>
      </c>
      <c r="GST112" s="142" t="s">
        <v>324</v>
      </c>
      <c r="GSV112" s="142" t="s">
        <v>324</v>
      </c>
      <c r="GSX112" s="142" t="s">
        <v>324</v>
      </c>
      <c r="GSZ112" s="142" t="s">
        <v>324</v>
      </c>
      <c r="GTB112" s="142" t="s">
        <v>324</v>
      </c>
      <c r="GTD112" s="142" t="s">
        <v>324</v>
      </c>
      <c r="GTF112" s="142" t="s">
        <v>324</v>
      </c>
      <c r="GTH112" s="142" t="s">
        <v>324</v>
      </c>
      <c r="GTJ112" s="142" t="s">
        <v>324</v>
      </c>
      <c r="GTL112" s="142" t="s">
        <v>324</v>
      </c>
      <c r="GTN112" s="142" t="s">
        <v>324</v>
      </c>
      <c r="GTP112" s="142" t="s">
        <v>324</v>
      </c>
      <c r="GTR112" s="142" t="s">
        <v>324</v>
      </c>
      <c r="GTT112" s="142" t="s">
        <v>324</v>
      </c>
      <c r="GTV112" s="142" t="s">
        <v>324</v>
      </c>
      <c r="GTX112" s="142" t="s">
        <v>324</v>
      </c>
      <c r="GTZ112" s="142" t="s">
        <v>324</v>
      </c>
      <c r="GUB112" s="142" t="s">
        <v>324</v>
      </c>
      <c r="GUD112" s="142" t="s">
        <v>324</v>
      </c>
      <c r="GUF112" s="142" t="s">
        <v>324</v>
      </c>
      <c r="GUH112" s="142" t="s">
        <v>324</v>
      </c>
      <c r="GUJ112" s="142" t="s">
        <v>324</v>
      </c>
      <c r="GUL112" s="142" t="s">
        <v>324</v>
      </c>
      <c r="GUN112" s="142" t="s">
        <v>324</v>
      </c>
      <c r="GUP112" s="142" t="s">
        <v>324</v>
      </c>
      <c r="GUR112" s="142" t="s">
        <v>324</v>
      </c>
      <c r="GUT112" s="142" t="s">
        <v>324</v>
      </c>
      <c r="GUV112" s="142" t="s">
        <v>324</v>
      </c>
      <c r="GUX112" s="142" t="s">
        <v>324</v>
      </c>
      <c r="GUZ112" s="142" t="s">
        <v>324</v>
      </c>
      <c r="GVB112" s="142" t="s">
        <v>324</v>
      </c>
      <c r="GVD112" s="142" t="s">
        <v>324</v>
      </c>
      <c r="GVF112" s="142" t="s">
        <v>324</v>
      </c>
      <c r="GVH112" s="142" t="s">
        <v>324</v>
      </c>
      <c r="GVJ112" s="142" t="s">
        <v>324</v>
      </c>
      <c r="GVL112" s="142" t="s">
        <v>324</v>
      </c>
      <c r="GVN112" s="142" t="s">
        <v>324</v>
      </c>
      <c r="GVP112" s="142" t="s">
        <v>324</v>
      </c>
      <c r="GVR112" s="142" t="s">
        <v>324</v>
      </c>
      <c r="GVT112" s="142" t="s">
        <v>324</v>
      </c>
      <c r="GVV112" s="142" t="s">
        <v>324</v>
      </c>
      <c r="GVX112" s="142" t="s">
        <v>324</v>
      </c>
      <c r="GVZ112" s="142" t="s">
        <v>324</v>
      </c>
      <c r="GWB112" s="142" t="s">
        <v>324</v>
      </c>
      <c r="GWD112" s="142" t="s">
        <v>324</v>
      </c>
      <c r="GWF112" s="142" t="s">
        <v>324</v>
      </c>
      <c r="GWH112" s="142" t="s">
        <v>324</v>
      </c>
      <c r="GWJ112" s="142" t="s">
        <v>324</v>
      </c>
      <c r="GWL112" s="142" t="s">
        <v>324</v>
      </c>
      <c r="GWN112" s="142" t="s">
        <v>324</v>
      </c>
      <c r="GWP112" s="142" t="s">
        <v>324</v>
      </c>
      <c r="GWR112" s="142" t="s">
        <v>324</v>
      </c>
      <c r="GWT112" s="142" t="s">
        <v>324</v>
      </c>
      <c r="GWV112" s="142" t="s">
        <v>324</v>
      </c>
      <c r="GWX112" s="142" t="s">
        <v>324</v>
      </c>
      <c r="GWZ112" s="142" t="s">
        <v>324</v>
      </c>
      <c r="GXB112" s="142" t="s">
        <v>324</v>
      </c>
      <c r="GXD112" s="142" t="s">
        <v>324</v>
      </c>
      <c r="GXF112" s="142" t="s">
        <v>324</v>
      </c>
      <c r="GXH112" s="142" t="s">
        <v>324</v>
      </c>
      <c r="GXJ112" s="142" t="s">
        <v>324</v>
      </c>
      <c r="GXL112" s="142" t="s">
        <v>324</v>
      </c>
      <c r="GXN112" s="142" t="s">
        <v>324</v>
      </c>
      <c r="GXP112" s="142" t="s">
        <v>324</v>
      </c>
      <c r="GXR112" s="142" t="s">
        <v>324</v>
      </c>
      <c r="GXT112" s="142" t="s">
        <v>324</v>
      </c>
      <c r="GXV112" s="142" t="s">
        <v>324</v>
      </c>
      <c r="GXX112" s="142" t="s">
        <v>324</v>
      </c>
      <c r="GXZ112" s="142" t="s">
        <v>324</v>
      </c>
      <c r="GYB112" s="142" t="s">
        <v>324</v>
      </c>
      <c r="GYD112" s="142" t="s">
        <v>324</v>
      </c>
      <c r="GYF112" s="142" t="s">
        <v>324</v>
      </c>
      <c r="GYH112" s="142" t="s">
        <v>324</v>
      </c>
      <c r="GYJ112" s="142" t="s">
        <v>324</v>
      </c>
      <c r="GYL112" s="142" t="s">
        <v>324</v>
      </c>
      <c r="GYN112" s="142" t="s">
        <v>324</v>
      </c>
      <c r="GYP112" s="142" t="s">
        <v>324</v>
      </c>
      <c r="GYR112" s="142" t="s">
        <v>324</v>
      </c>
      <c r="GYT112" s="142" t="s">
        <v>324</v>
      </c>
      <c r="GYV112" s="142" t="s">
        <v>324</v>
      </c>
      <c r="GYX112" s="142" t="s">
        <v>324</v>
      </c>
      <c r="GYZ112" s="142" t="s">
        <v>324</v>
      </c>
      <c r="GZB112" s="142" t="s">
        <v>324</v>
      </c>
      <c r="GZD112" s="142" t="s">
        <v>324</v>
      </c>
      <c r="GZF112" s="142" t="s">
        <v>324</v>
      </c>
      <c r="GZH112" s="142" t="s">
        <v>324</v>
      </c>
      <c r="GZJ112" s="142" t="s">
        <v>324</v>
      </c>
      <c r="GZL112" s="142" t="s">
        <v>324</v>
      </c>
      <c r="GZN112" s="142" t="s">
        <v>324</v>
      </c>
      <c r="GZP112" s="142" t="s">
        <v>324</v>
      </c>
      <c r="GZR112" s="142" t="s">
        <v>324</v>
      </c>
      <c r="GZT112" s="142" t="s">
        <v>324</v>
      </c>
      <c r="GZV112" s="142" t="s">
        <v>324</v>
      </c>
      <c r="GZX112" s="142" t="s">
        <v>324</v>
      </c>
      <c r="GZZ112" s="142" t="s">
        <v>324</v>
      </c>
      <c r="HAB112" s="142" t="s">
        <v>324</v>
      </c>
      <c r="HAD112" s="142" t="s">
        <v>324</v>
      </c>
      <c r="HAF112" s="142" t="s">
        <v>324</v>
      </c>
      <c r="HAH112" s="142" t="s">
        <v>324</v>
      </c>
      <c r="HAJ112" s="142" t="s">
        <v>324</v>
      </c>
      <c r="HAL112" s="142" t="s">
        <v>324</v>
      </c>
      <c r="HAN112" s="142" t="s">
        <v>324</v>
      </c>
      <c r="HAP112" s="142" t="s">
        <v>324</v>
      </c>
      <c r="HAR112" s="142" t="s">
        <v>324</v>
      </c>
      <c r="HAT112" s="142" t="s">
        <v>324</v>
      </c>
      <c r="HAV112" s="142" t="s">
        <v>324</v>
      </c>
      <c r="HAX112" s="142" t="s">
        <v>324</v>
      </c>
      <c r="HAZ112" s="142" t="s">
        <v>324</v>
      </c>
      <c r="HBB112" s="142" t="s">
        <v>324</v>
      </c>
      <c r="HBD112" s="142" t="s">
        <v>324</v>
      </c>
      <c r="HBF112" s="142" t="s">
        <v>324</v>
      </c>
      <c r="HBH112" s="142" t="s">
        <v>324</v>
      </c>
      <c r="HBJ112" s="142" t="s">
        <v>324</v>
      </c>
      <c r="HBL112" s="142" t="s">
        <v>324</v>
      </c>
      <c r="HBN112" s="142" t="s">
        <v>324</v>
      </c>
      <c r="HBP112" s="142" t="s">
        <v>324</v>
      </c>
      <c r="HBR112" s="142" t="s">
        <v>324</v>
      </c>
      <c r="HBT112" s="142" t="s">
        <v>324</v>
      </c>
      <c r="HBV112" s="142" t="s">
        <v>324</v>
      </c>
      <c r="HBX112" s="142" t="s">
        <v>324</v>
      </c>
      <c r="HBZ112" s="142" t="s">
        <v>324</v>
      </c>
      <c r="HCB112" s="142" t="s">
        <v>324</v>
      </c>
      <c r="HCD112" s="142" t="s">
        <v>324</v>
      </c>
      <c r="HCF112" s="142" t="s">
        <v>324</v>
      </c>
      <c r="HCH112" s="142" t="s">
        <v>324</v>
      </c>
      <c r="HCJ112" s="142" t="s">
        <v>324</v>
      </c>
      <c r="HCL112" s="142" t="s">
        <v>324</v>
      </c>
      <c r="HCN112" s="142" t="s">
        <v>324</v>
      </c>
      <c r="HCP112" s="142" t="s">
        <v>324</v>
      </c>
      <c r="HCR112" s="142" t="s">
        <v>324</v>
      </c>
      <c r="HCT112" s="142" t="s">
        <v>324</v>
      </c>
      <c r="HCV112" s="142" t="s">
        <v>324</v>
      </c>
      <c r="HCX112" s="142" t="s">
        <v>324</v>
      </c>
      <c r="HCZ112" s="142" t="s">
        <v>324</v>
      </c>
      <c r="HDB112" s="142" t="s">
        <v>324</v>
      </c>
      <c r="HDD112" s="142" t="s">
        <v>324</v>
      </c>
      <c r="HDF112" s="142" t="s">
        <v>324</v>
      </c>
      <c r="HDH112" s="142" t="s">
        <v>324</v>
      </c>
      <c r="HDJ112" s="142" t="s">
        <v>324</v>
      </c>
      <c r="HDL112" s="142" t="s">
        <v>324</v>
      </c>
      <c r="HDN112" s="142" t="s">
        <v>324</v>
      </c>
      <c r="HDP112" s="142" t="s">
        <v>324</v>
      </c>
      <c r="HDR112" s="142" t="s">
        <v>324</v>
      </c>
      <c r="HDT112" s="142" t="s">
        <v>324</v>
      </c>
      <c r="HDV112" s="142" t="s">
        <v>324</v>
      </c>
      <c r="HDX112" s="142" t="s">
        <v>324</v>
      </c>
      <c r="HDZ112" s="142" t="s">
        <v>324</v>
      </c>
      <c r="HEB112" s="142" t="s">
        <v>324</v>
      </c>
      <c r="HED112" s="142" t="s">
        <v>324</v>
      </c>
      <c r="HEF112" s="142" t="s">
        <v>324</v>
      </c>
      <c r="HEH112" s="142" t="s">
        <v>324</v>
      </c>
      <c r="HEJ112" s="142" t="s">
        <v>324</v>
      </c>
      <c r="HEL112" s="142" t="s">
        <v>324</v>
      </c>
      <c r="HEN112" s="142" t="s">
        <v>324</v>
      </c>
      <c r="HEP112" s="142" t="s">
        <v>324</v>
      </c>
      <c r="HER112" s="142" t="s">
        <v>324</v>
      </c>
      <c r="HET112" s="142" t="s">
        <v>324</v>
      </c>
      <c r="HEV112" s="142" t="s">
        <v>324</v>
      </c>
      <c r="HEX112" s="142" t="s">
        <v>324</v>
      </c>
      <c r="HEZ112" s="142" t="s">
        <v>324</v>
      </c>
      <c r="HFB112" s="142" t="s">
        <v>324</v>
      </c>
      <c r="HFD112" s="142" t="s">
        <v>324</v>
      </c>
      <c r="HFF112" s="142" t="s">
        <v>324</v>
      </c>
      <c r="HFH112" s="142" t="s">
        <v>324</v>
      </c>
      <c r="HFJ112" s="142" t="s">
        <v>324</v>
      </c>
      <c r="HFL112" s="142" t="s">
        <v>324</v>
      </c>
      <c r="HFN112" s="142" t="s">
        <v>324</v>
      </c>
      <c r="HFP112" s="142" t="s">
        <v>324</v>
      </c>
      <c r="HFR112" s="142" t="s">
        <v>324</v>
      </c>
      <c r="HFT112" s="142" t="s">
        <v>324</v>
      </c>
      <c r="HFV112" s="142" t="s">
        <v>324</v>
      </c>
      <c r="HFX112" s="142" t="s">
        <v>324</v>
      </c>
      <c r="HFZ112" s="142" t="s">
        <v>324</v>
      </c>
      <c r="HGB112" s="142" t="s">
        <v>324</v>
      </c>
      <c r="HGD112" s="142" t="s">
        <v>324</v>
      </c>
      <c r="HGF112" s="142" t="s">
        <v>324</v>
      </c>
      <c r="HGH112" s="142" t="s">
        <v>324</v>
      </c>
      <c r="HGJ112" s="142" t="s">
        <v>324</v>
      </c>
      <c r="HGL112" s="142" t="s">
        <v>324</v>
      </c>
      <c r="HGN112" s="142" t="s">
        <v>324</v>
      </c>
      <c r="HGP112" s="142" t="s">
        <v>324</v>
      </c>
      <c r="HGR112" s="142" t="s">
        <v>324</v>
      </c>
      <c r="HGT112" s="142" t="s">
        <v>324</v>
      </c>
      <c r="HGV112" s="142" t="s">
        <v>324</v>
      </c>
      <c r="HGX112" s="142" t="s">
        <v>324</v>
      </c>
      <c r="HGZ112" s="142" t="s">
        <v>324</v>
      </c>
      <c r="HHB112" s="142" t="s">
        <v>324</v>
      </c>
      <c r="HHD112" s="142" t="s">
        <v>324</v>
      </c>
      <c r="HHF112" s="142" t="s">
        <v>324</v>
      </c>
      <c r="HHH112" s="142" t="s">
        <v>324</v>
      </c>
      <c r="HHJ112" s="142" t="s">
        <v>324</v>
      </c>
      <c r="HHL112" s="142" t="s">
        <v>324</v>
      </c>
      <c r="HHN112" s="142" t="s">
        <v>324</v>
      </c>
      <c r="HHP112" s="142" t="s">
        <v>324</v>
      </c>
      <c r="HHR112" s="142" t="s">
        <v>324</v>
      </c>
      <c r="HHT112" s="142" t="s">
        <v>324</v>
      </c>
      <c r="HHV112" s="142" t="s">
        <v>324</v>
      </c>
      <c r="HHX112" s="142" t="s">
        <v>324</v>
      </c>
      <c r="HHZ112" s="142" t="s">
        <v>324</v>
      </c>
      <c r="HIB112" s="142" t="s">
        <v>324</v>
      </c>
      <c r="HID112" s="142" t="s">
        <v>324</v>
      </c>
      <c r="HIF112" s="142" t="s">
        <v>324</v>
      </c>
      <c r="HIH112" s="142" t="s">
        <v>324</v>
      </c>
      <c r="HIJ112" s="142" t="s">
        <v>324</v>
      </c>
      <c r="HIL112" s="142" t="s">
        <v>324</v>
      </c>
      <c r="HIN112" s="142" t="s">
        <v>324</v>
      </c>
      <c r="HIP112" s="142" t="s">
        <v>324</v>
      </c>
      <c r="HIR112" s="142" t="s">
        <v>324</v>
      </c>
      <c r="HIT112" s="142" t="s">
        <v>324</v>
      </c>
      <c r="HIV112" s="142" t="s">
        <v>324</v>
      </c>
      <c r="HIX112" s="142" t="s">
        <v>324</v>
      </c>
      <c r="HIZ112" s="142" t="s">
        <v>324</v>
      </c>
      <c r="HJB112" s="142" t="s">
        <v>324</v>
      </c>
      <c r="HJD112" s="142" t="s">
        <v>324</v>
      </c>
      <c r="HJF112" s="142" t="s">
        <v>324</v>
      </c>
      <c r="HJH112" s="142" t="s">
        <v>324</v>
      </c>
      <c r="HJJ112" s="142" t="s">
        <v>324</v>
      </c>
      <c r="HJL112" s="142" t="s">
        <v>324</v>
      </c>
      <c r="HJN112" s="142" t="s">
        <v>324</v>
      </c>
      <c r="HJP112" s="142" t="s">
        <v>324</v>
      </c>
      <c r="HJR112" s="142" t="s">
        <v>324</v>
      </c>
      <c r="HJT112" s="142" t="s">
        <v>324</v>
      </c>
      <c r="HJV112" s="142" t="s">
        <v>324</v>
      </c>
      <c r="HJX112" s="142" t="s">
        <v>324</v>
      </c>
      <c r="HJZ112" s="142" t="s">
        <v>324</v>
      </c>
      <c r="HKB112" s="142" t="s">
        <v>324</v>
      </c>
      <c r="HKD112" s="142" t="s">
        <v>324</v>
      </c>
      <c r="HKF112" s="142" t="s">
        <v>324</v>
      </c>
      <c r="HKH112" s="142" t="s">
        <v>324</v>
      </c>
      <c r="HKJ112" s="142" t="s">
        <v>324</v>
      </c>
      <c r="HKL112" s="142" t="s">
        <v>324</v>
      </c>
      <c r="HKN112" s="142" t="s">
        <v>324</v>
      </c>
      <c r="HKP112" s="142" t="s">
        <v>324</v>
      </c>
      <c r="HKR112" s="142" t="s">
        <v>324</v>
      </c>
      <c r="HKT112" s="142" t="s">
        <v>324</v>
      </c>
      <c r="HKV112" s="142" t="s">
        <v>324</v>
      </c>
      <c r="HKX112" s="142" t="s">
        <v>324</v>
      </c>
      <c r="HKZ112" s="142" t="s">
        <v>324</v>
      </c>
      <c r="HLB112" s="142" t="s">
        <v>324</v>
      </c>
      <c r="HLD112" s="142" t="s">
        <v>324</v>
      </c>
      <c r="HLF112" s="142" t="s">
        <v>324</v>
      </c>
      <c r="HLH112" s="142" t="s">
        <v>324</v>
      </c>
      <c r="HLJ112" s="142" t="s">
        <v>324</v>
      </c>
      <c r="HLL112" s="142" t="s">
        <v>324</v>
      </c>
      <c r="HLN112" s="142" t="s">
        <v>324</v>
      </c>
      <c r="HLP112" s="142" t="s">
        <v>324</v>
      </c>
      <c r="HLR112" s="142" t="s">
        <v>324</v>
      </c>
      <c r="HLT112" s="142" t="s">
        <v>324</v>
      </c>
      <c r="HLV112" s="142" t="s">
        <v>324</v>
      </c>
      <c r="HLX112" s="142" t="s">
        <v>324</v>
      </c>
      <c r="HLZ112" s="142" t="s">
        <v>324</v>
      </c>
      <c r="HMB112" s="142" t="s">
        <v>324</v>
      </c>
      <c r="HMD112" s="142" t="s">
        <v>324</v>
      </c>
      <c r="HMF112" s="142" t="s">
        <v>324</v>
      </c>
      <c r="HMH112" s="142" t="s">
        <v>324</v>
      </c>
      <c r="HMJ112" s="142" t="s">
        <v>324</v>
      </c>
      <c r="HML112" s="142" t="s">
        <v>324</v>
      </c>
      <c r="HMN112" s="142" t="s">
        <v>324</v>
      </c>
      <c r="HMP112" s="142" t="s">
        <v>324</v>
      </c>
      <c r="HMR112" s="142" t="s">
        <v>324</v>
      </c>
      <c r="HMT112" s="142" t="s">
        <v>324</v>
      </c>
      <c r="HMV112" s="142" t="s">
        <v>324</v>
      </c>
      <c r="HMX112" s="142" t="s">
        <v>324</v>
      </c>
      <c r="HMZ112" s="142" t="s">
        <v>324</v>
      </c>
      <c r="HNB112" s="142" t="s">
        <v>324</v>
      </c>
      <c r="HND112" s="142" t="s">
        <v>324</v>
      </c>
      <c r="HNF112" s="142" t="s">
        <v>324</v>
      </c>
      <c r="HNH112" s="142" t="s">
        <v>324</v>
      </c>
      <c r="HNJ112" s="142" t="s">
        <v>324</v>
      </c>
      <c r="HNL112" s="142" t="s">
        <v>324</v>
      </c>
      <c r="HNN112" s="142" t="s">
        <v>324</v>
      </c>
      <c r="HNP112" s="142" t="s">
        <v>324</v>
      </c>
      <c r="HNR112" s="142" t="s">
        <v>324</v>
      </c>
      <c r="HNT112" s="142" t="s">
        <v>324</v>
      </c>
      <c r="HNV112" s="142" t="s">
        <v>324</v>
      </c>
      <c r="HNX112" s="142" t="s">
        <v>324</v>
      </c>
      <c r="HNZ112" s="142" t="s">
        <v>324</v>
      </c>
      <c r="HOB112" s="142" t="s">
        <v>324</v>
      </c>
      <c r="HOD112" s="142" t="s">
        <v>324</v>
      </c>
      <c r="HOF112" s="142" t="s">
        <v>324</v>
      </c>
      <c r="HOH112" s="142" t="s">
        <v>324</v>
      </c>
      <c r="HOJ112" s="142" t="s">
        <v>324</v>
      </c>
      <c r="HOL112" s="142" t="s">
        <v>324</v>
      </c>
      <c r="HON112" s="142" t="s">
        <v>324</v>
      </c>
      <c r="HOP112" s="142" t="s">
        <v>324</v>
      </c>
      <c r="HOR112" s="142" t="s">
        <v>324</v>
      </c>
      <c r="HOT112" s="142" t="s">
        <v>324</v>
      </c>
      <c r="HOV112" s="142" t="s">
        <v>324</v>
      </c>
      <c r="HOX112" s="142" t="s">
        <v>324</v>
      </c>
      <c r="HOZ112" s="142" t="s">
        <v>324</v>
      </c>
      <c r="HPB112" s="142" t="s">
        <v>324</v>
      </c>
      <c r="HPD112" s="142" t="s">
        <v>324</v>
      </c>
      <c r="HPF112" s="142" t="s">
        <v>324</v>
      </c>
      <c r="HPH112" s="142" t="s">
        <v>324</v>
      </c>
      <c r="HPJ112" s="142" t="s">
        <v>324</v>
      </c>
      <c r="HPL112" s="142" t="s">
        <v>324</v>
      </c>
      <c r="HPN112" s="142" t="s">
        <v>324</v>
      </c>
      <c r="HPP112" s="142" t="s">
        <v>324</v>
      </c>
      <c r="HPR112" s="142" t="s">
        <v>324</v>
      </c>
      <c r="HPT112" s="142" t="s">
        <v>324</v>
      </c>
      <c r="HPV112" s="142" t="s">
        <v>324</v>
      </c>
      <c r="HPX112" s="142" t="s">
        <v>324</v>
      </c>
      <c r="HPZ112" s="142" t="s">
        <v>324</v>
      </c>
      <c r="HQB112" s="142" t="s">
        <v>324</v>
      </c>
      <c r="HQD112" s="142" t="s">
        <v>324</v>
      </c>
      <c r="HQF112" s="142" t="s">
        <v>324</v>
      </c>
      <c r="HQH112" s="142" t="s">
        <v>324</v>
      </c>
      <c r="HQJ112" s="142" t="s">
        <v>324</v>
      </c>
      <c r="HQL112" s="142" t="s">
        <v>324</v>
      </c>
      <c r="HQN112" s="142" t="s">
        <v>324</v>
      </c>
      <c r="HQP112" s="142" t="s">
        <v>324</v>
      </c>
      <c r="HQR112" s="142" t="s">
        <v>324</v>
      </c>
      <c r="HQT112" s="142" t="s">
        <v>324</v>
      </c>
      <c r="HQV112" s="142" t="s">
        <v>324</v>
      </c>
      <c r="HQX112" s="142" t="s">
        <v>324</v>
      </c>
      <c r="HQZ112" s="142" t="s">
        <v>324</v>
      </c>
      <c r="HRB112" s="142" t="s">
        <v>324</v>
      </c>
      <c r="HRD112" s="142" t="s">
        <v>324</v>
      </c>
      <c r="HRF112" s="142" t="s">
        <v>324</v>
      </c>
      <c r="HRH112" s="142" t="s">
        <v>324</v>
      </c>
      <c r="HRJ112" s="142" t="s">
        <v>324</v>
      </c>
      <c r="HRL112" s="142" t="s">
        <v>324</v>
      </c>
      <c r="HRN112" s="142" t="s">
        <v>324</v>
      </c>
      <c r="HRP112" s="142" t="s">
        <v>324</v>
      </c>
      <c r="HRR112" s="142" t="s">
        <v>324</v>
      </c>
      <c r="HRT112" s="142" t="s">
        <v>324</v>
      </c>
      <c r="HRV112" s="142" t="s">
        <v>324</v>
      </c>
      <c r="HRX112" s="142" t="s">
        <v>324</v>
      </c>
      <c r="HRZ112" s="142" t="s">
        <v>324</v>
      </c>
      <c r="HSB112" s="142" t="s">
        <v>324</v>
      </c>
      <c r="HSD112" s="142" t="s">
        <v>324</v>
      </c>
      <c r="HSF112" s="142" t="s">
        <v>324</v>
      </c>
      <c r="HSH112" s="142" t="s">
        <v>324</v>
      </c>
      <c r="HSJ112" s="142" t="s">
        <v>324</v>
      </c>
      <c r="HSL112" s="142" t="s">
        <v>324</v>
      </c>
      <c r="HSN112" s="142" t="s">
        <v>324</v>
      </c>
      <c r="HSP112" s="142" t="s">
        <v>324</v>
      </c>
      <c r="HSR112" s="142" t="s">
        <v>324</v>
      </c>
      <c r="HST112" s="142" t="s">
        <v>324</v>
      </c>
      <c r="HSV112" s="142" t="s">
        <v>324</v>
      </c>
      <c r="HSX112" s="142" t="s">
        <v>324</v>
      </c>
      <c r="HSZ112" s="142" t="s">
        <v>324</v>
      </c>
      <c r="HTB112" s="142" t="s">
        <v>324</v>
      </c>
      <c r="HTD112" s="142" t="s">
        <v>324</v>
      </c>
      <c r="HTF112" s="142" t="s">
        <v>324</v>
      </c>
      <c r="HTH112" s="142" t="s">
        <v>324</v>
      </c>
      <c r="HTJ112" s="142" t="s">
        <v>324</v>
      </c>
      <c r="HTL112" s="142" t="s">
        <v>324</v>
      </c>
      <c r="HTN112" s="142" t="s">
        <v>324</v>
      </c>
      <c r="HTP112" s="142" t="s">
        <v>324</v>
      </c>
      <c r="HTR112" s="142" t="s">
        <v>324</v>
      </c>
      <c r="HTT112" s="142" t="s">
        <v>324</v>
      </c>
      <c r="HTV112" s="142" t="s">
        <v>324</v>
      </c>
      <c r="HTX112" s="142" t="s">
        <v>324</v>
      </c>
      <c r="HTZ112" s="142" t="s">
        <v>324</v>
      </c>
      <c r="HUB112" s="142" t="s">
        <v>324</v>
      </c>
      <c r="HUD112" s="142" t="s">
        <v>324</v>
      </c>
      <c r="HUF112" s="142" t="s">
        <v>324</v>
      </c>
      <c r="HUH112" s="142" t="s">
        <v>324</v>
      </c>
      <c r="HUJ112" s="142" t="s">
        <v>324</v>
      </c>
      <c r="HUL112" s="142" t="s">
        <v>324</v>
      </c>
      <c r="HUN112" s="142" t="s">
        <v>324</v>
      </c>
      <c r="HUP112" s="142" t="s">
        <v>324</v>
      </c>
      <c r="HUR112" s="142" t="s">
        <v>324</v>
      </c>
      <c r="HUT112" s="142" t="s">
        <v>324</v>
      </c>
      <c r="HUV112" s="142" t="s">
        <v>324</v>
      </c>
      <c r="HUX112" s="142" t="s">
        <v>324</v>
      </c>
      <c r="HUZ112" s="142" t="s">
        <v>324</v>
      </c>
      <c r="HVB112" s="142" t="s">
        <v>324</v>
      </c>
      <c r="HVD112" s="142" t="s">
        <v>324</v>
      </c>
      <c r="HVF112" s="142" t="s">
        <v>324</v>
      </c>
      <c r="HVH112" s="142" t="s">
        <v>324</v>
      </c>
      <c r="HVJ112" s="142" t="s">
        <v>324</v>
      </c>
      <c r="HVL112" s="142" t="s">
        <v>324</v>
      </c>
      <c r="HVN112" s="142" t="s">
        <v>324</v>
      </c>
      <c r="HVP112" s="142" t="s">
        <v>324</v>
      </c>
      <c r="HVR112" s="142" t="s">
        <v>324</v>
      </c>
      <c r="HVT112" s="142" t="s">
        <v>324</v>
      </c>
      <c r="HVV112" s="142" t="s">
        <v>324</v>
      </c>
      <c r="HVX112" s="142" t="s">
        <v>324</v>
      </c>
      <c r="HVZ112" s="142" t="s">
        <v>324</v>
      </c>
      <c r="HWB112" s="142" t="s">
        <v>324</v>
      </c>
      <c r="HWD112" s="142" t="s">
        <v>324</v>
      </c>
      <c r="HWF112" s="142" t="s">
        <v>324</v>
      </c>
      <c r="HWH112" s="142" t="s">
        <v>324</v>
      </c>
      <c r="HWJ112" s="142" t="s">
        <v>324</v>
      </c>
      <c r="HWL112" s="142" t="s">
        <v>324</v>
      </c>
      <c r="HWN112" s="142" t="s">
        <v>324</v>
      </c>
      <c r="HWP112" s="142" t="s">
        <v>324</v>
      </c>
      <c r="HWR112" s="142" t="s">
        <v>324</v>
      </c>
      <c r="HWT112" s="142" t="s">
        <v>324</v>
      </c>
      <c r="HWV112" s="142" t="s">
        <v>324</v>
      </c>
      <c r="HWX112" s="142" t="s">
        <v>324</v>
      </c>
      <c r="HWZ112" s="142" t="s">
        <v>324</v>
      </c>
      <c r="HXB112" s="142" t="s">
        <v>324</v>
      </c>
      <c r="HXD112" s="142" t="s">
        <v>324</v>
      </c>
      <c r="HXF112" s="142" t="s">
        <v>324</v>
      </c>
      <c r="HXH112" s="142" t="s">
        <v>324</v>
      </c>
      <c r="HXJ112" s="142" t="s">
        <v>324</v>
      </c>
      <c r="HXL112" s="142" t="s">
        <v>324</v>
      </c>
      <c r="HXN112" s="142" t="s">
        <v>324</v>
      </c>
      <c r="HXP112" s="142" t="s">
        <v>324</v>
      </c>
      <c r="HXR112" s="142" t="s">
        <v>324</v>
      </c>
      <c r="HXT112" s="142" t="s">
        <v>324</v>
      </c>
      <c r="HXV112" s="142" t="s">
        <v>324</v>
      </c>
      <c r="HXX112" s="142" t="s">
        <v>324</v>
      </c>
      <c r="HXZ112" s="142" t="s">
        <v>324</v>
      </c>
      <c r="HYB112" s="142" t="s">
        <v>324</v>
      </c>
      <c r="HYD112" s="142" t="s">
        <v>324</v>
      </c>
      <c r="HYF112" s="142" t="s">
        <v>324</v>
      </c>
      <c r="HYH112" s="142" t="s">
        <v>324</v>
      </c>
      <c r="HYJ112" s="142" t="s">
        <v>324</v>
      </c>
      <c r="HYL112" s="142" t="s">
        <v>324</v>
      </c>
      <c r="HYN112" s="142" t="s">
        <v>324</v>
      </c>
      <c r="HYP112" s="142" t="s">
        <v>324</v>
      </c>
      <c r="HYR112" s="142" t="s">
        <v>324</v>
      </c>
      <c r="HYT112" s="142" t="s">
        <v>324</v>
      </c>
      <c r="HYV112" s="142" t="s">
        <v>324</v>
      </c>
      <c r="HYX112" s="142" t="s">
        <v>324</v>
      </c>
      <c r="HYZ112" s="142" t="s">
        <v>324</v>
      </c>
      <c r="HZB112" s="142" t="s">
        <v>324</v>
      </c>
      <c r="HZD112" s="142" t="s">
        <v>324</v>
      </c>
      <c r="HZF112" s="142" t="s">
        <v>324</v>
      </c>
      <c r="HZH112" s="142" t="s">
        <v>324</v>
      </c>
      <c r="HZJ112" s="142" t="s">
        <v>324</v>
      </c>
      <c r="HZL112" s="142" t="s">
        <v>324</v>
      </c>
      <c r="HZN112" s="142" t="s">
        <v>324</v>
      </c>
      <c r="HZP112" s="142" t="s">
        <v>324</v>
      </c>
      <c r="HZR112" s="142" t="s">
        <v>324</v>
      </c>
      <c r="HZT112" s="142" t="s">
        <v>324</v>
      </c>
      <c r="HZV112" s="142" t="s">
        <v>324</v>
      </c>
      <c r="HZX112" s="142" t="s">
        <v>324</v>
      </c>
      <c r="HZZ112" s="142" t="s">
        <v>324</v>
      </c>
      <c r="IAB112" s="142" t="s">
        <v>324</v>
      </c>
      <c r="IAD112" s="142" t="s">
        <v>324</v>
      </c>
      <c r="IAF112" s="142" t="s">
        <v>324</v>
      </c>
      <c r="IAH112" s="142" t="s">
        <v>324</v>
      </c>
      <c r="IAJ112" s="142" t="s">
        <v>324</v>
      </c>
      <c r="IAL112" s="142" t="s">
        <v>324</v>
      </c>
      <c r="IAN112" s="142" t="s">
        <v>324</v>
      </c>
      <c r="IAP112" s="142" t="s">
        <v>324</v>
      </c>
      <c r="IAR112" s="142" t="s">
        <v>324</v>
      </c>
      <c r="IAT112" s="142" t="s">
        <v>324</v>
      </c>
      <c r="IAV112" s="142" t="s">
        <v>324</v>
      </c>
      <c r="IAX112" s="142" t="s">
        <v>324</v>
      </c>
      <c r="IAZ112" s="142" t="s">
        <v>324</v>
      </c>
      <c r="IBB112" s="142" t="s">
        <v>324</v>
      </c>
      <c r="IBD112" s="142" t="s">
        <v>324</v>
      </c>
      <c r="IBF112" s="142" t="s">
        <v>324</v>
      </c>
      <c r="IBH112" s="142" t="s">
        <v>324</v>
      </c>
      <c r="IBJ112" s="142" t="s">
        <v>324</v>
      </c>
      <c r="IBL112" s="142" t="s">
        <v>324</v>
      </c>
      <c r="IBN112" s="142" t="s">
        <v>324</v>
      </c>
      <c r="IBP112" s="142" t="s">
        <v>324</v>
      </c>
      <c r="IBR112" s="142" t="s">
        <v>324</v>
      </c>
      <c r="IBT112" s="142" t="s">
        <v>324</v>
      </c>
      <c r="IBV112" s="142" t="s">
        <v>324</v>
      </c>
      <c r="IBX112" s="142" t="s">
        <v>324</v>
      </c>
      <c r="IBZ112" s="142" t="s">
        <v>324</v>
      </c>
      <c r="ICB112" s="142" t="s">
        <v>324</v>
      </c>
      <c r="ICD112" s="142" t="s">
        <v>324</v>
      </c>
      <c r="ICF112" s="142" t="s">
        <v>324</v>
      </c>
      <c r="ICH112" s="142" t="s">
        <v>324</v>
      </c>
      <c r="ICJ112" s="142" t="s">
        <v>324</v>
      </c>
      <c r="ICL112" s="142" t="s">
        <v>324</v>
      </c>
      <c r="ICN112" s="142" t="s">
        <v>324</v>
      </c>
      <c r="ICP112" s="142" t="s">
        <v>324</v>
      </c>
      <c r="ICR112" s="142" t="s">
        <v>324</v>
      </c>
      <c r="ICT112" s="142" t="s">
        <v>324</v>
      </c>
      <c r="ICV112" s="142" t="s">
        <v>324</v>
      </c>
      <c r="ICX112" s="142" t="s">
        <v>324</v>
      </c>
      <c r="ICZ112" s="142" t="s">
        <v>324</v>
      </c>
      <c r="IDB112" s="142" t="s">
        <v>324</v>
      </c>
      <c r="IDD112" s="142" t="s">
        <v>324</v>
      </c>
      <c r="IDF112" s="142" t="s">
        <v>324</v>
      </c>
      <c r="IDH112" s="142" t="s">
        <v>324</v>
      </c>
      <c r="IDJ112" s="142" t="s">
        <v>324</v>
      </c>
      <c r="IDL112" s="142" t="s">
        <v>324</v>
      </c>
      <c r="IDN112" s="142" t="s">
        <v>324</v>
      </c>
      <c r="IDP112" s="142" t="s">
        <v>324</v>
      </c>
      <c r="IDR112" s="142" t="s">
        <v>324</v>
      </c>
      <c r="IDT112" s="142" t="s">
        <v>324</v>
      </c>
      <c r="IDV112" s="142" t="s">
        <v>324</v>
      </c>
      <c r="IDX112" s="142" t="s">
        <v>324</v>
      </c>
      <c r="IDZ112" s="142" t="s">
        <v>324</v>
      </c>
      <c r="IEB112" s="142" t="s">
        <v>324</v>
      </c>
      <c r="IED112" s="142" t="s">
        <v>324</v>
      </c>
      <c r="IEF112" s="142" t="s">
        <v>324</v>
      </c>
      <c r="IEH112" s="142" t="s">
        <v>324</v>
      </c>
      <c r="IEJ112" s="142" t="s">
        <v>324</v>
      </c>
      <c r="IEL112" s="142" t="s">
        <v>324</v>
      </c>
      <c r="IEN112" s="142" t="s">
        <v>324</v>
      </c>
      <c r="IEP112" s="142" t="s">
        <v>324</v>
      </c>
      <c r="IER112" s="142" t="s">
        <v>324</v>
      </c>
      <c r="IET112" s="142" t="s">
        <v>324</v>
      </c>
      <c r="IEV112" s="142" t="s">
        <v>324</v>
      </c>
      <c r="IEX112" s="142" t="s">
        <v>324</v>
      </c>
      <c r="IEZ112" s="142" t="s">
        <v>324</v>
      </c>
      <c r="IFB112" s="142" t="s">
        <v>324</v>
      </c>
      <c r="IFD112" s="142" t="s">
        <v>324</v>
      </c>
      <c r="IFF112" s="142" t="s">
        <v>324</v>
      </c>
      <c r="IFH112" s="142" t="s">
        <v>324</v>
      </c>
      <c r="IFJ112" s="142" t="s">
        <v>324</v>
      </c>
      <c r="IFL112" s="142" t="s">
        <v>324</v>
      </c>
      <c r="IFN112" s="142" t="s">
        <v>324</v>
      </c>
      <c r="IFP112" s="142" t="s">
        <v>324</v>
      </c>
      <c r="IFR112" s="142" t="s">
        <v>324</v>
      </c>
      <c r="IFT112" s="142" t="s">
        <v>324</v>
      </c>
      <c r="IFV112" s="142" t="s">
        <v>324</v>
      </c>
      <c r="IFX112" s="142" t="s">
        <v>324</v>
      </c>
      <c r="IFZ112" s="142" t="s">
        <v>324</v>
      </c>
      <c r="IGB112" s="142" t="s">
        <v>324</v>
      </c>
      <c r="IGD112" s="142" t="s">
        <v>324</v>
      </c>
      <c r="IGF112" s="142" t="s">
        <v>324</v>
      </c>
      <c r="IGH112" s="142" t="s">
        <v>324</v>
      </c>
      <c r="IGJ112" s="142" t="s">
        <v>324</v>
      </c>
      <c r="IGL112" s="142" t="s">
        <v>324</v>
      </c>
      <c r="IGN112" s="142" t="s">
        <v>324</v>
      </c>
      <c r="IGP112" s="142" t="s">
        <v>324</v>
      </c>
      <c r="IGR112" s="142" t="s">
        <v>324</v>
      </c>
      <c r="IGT112" s="142" t="s">
        <v>324</v>
      </c>
      <c r="IGV112" s="142" t="s">
        <v>324</v>
      </c>
      <c r="IGX112" s="142" t="s">
        <v>324</v>
      </c>
      <c r="IGZ112" s="142" t="s">
        <v>324</v>
      </c>
      <c r="IHB112" s="142" t="s">
        <v>324</v>
      </c>
      <c r="IHD112" s="142" t="s">
        <v>324</v>
      </c>
      <c r="IHF112" s="142" t="s">
        <v>324</v>
      </c>
      <c r="IHH112" s="142" t="s">
        <v>324</v>
      </c>
      <c r="IHJ112" s="142" t="s">
        <v>324</v>
      </c>
      <c r="IHL112" s="142" t="s">
        <v>324</v>
      </c>
      <c r="IHN112" s="142" t="s">
        <v>324</v>
      </c>
      <c r="IHP112" s="142" t="s">
        <v>324</v>
      </c>
      <c r="IHR112" s="142" t="s">
        <v>324</v>
      </c>
      <c r="IHT112" s="142" t="s">
        <v>324</v>
      </c>
      <c r="IHV112" s="142" t="s">
        <v>324</v>
      </c>
      <c r="IHX112" s="142" t="s">
        <v>324</v>
      </c>
      <c r="IHZ112" s="142" t="s">
        <v>324</v>
      </c>
      <c r="IIB112" s="142" t="s">
        <v>324</v>
      </c>
      <c r="IID112" s="142" t="s">
        <v>324</v>
      </c>
      <c r="IIF112" s="142" t="s">
        <v>324</v>
      </c>
      <c r="IIH112" s="142" t="s">
        <v>324</v>
      </c>
      <c r="IIJ112" s="142" t="s">
        <v>324</v>
      </c>
      <c r="IIL112" s="142" t="s">
        <v>324</v>
      </c>
      <c r="IIN112" s="142" t="s">
        <v>324</v>
      </c>
      <c r="IIP112" s="142" t="s">
        <v>324</v>
      </c>
      <c r="IIR112" s="142" t="s">
        <v>324</v>
      </c>
      <c r="IIT112" s="142" t="s">
        <v>324</v>
      </c>
      <c r="IIV112" s="142" t="s">
        <v>324</v>
      </c>
      <c r="IIX112" s="142" t="s">
        <v>324</v>
      </c>
      <c r="IIZ112" s="142" t="s">
        <v>324</v>
      </c>
      <c r="IJB112" s="142" t="s">
        <v>324</v>
      </c>
      <c r="IJD112" s="142" t="s">
        <v>324</v>
      </c>
      <c r="IJF112" s="142" t="s">
        <v>324</v>
      </c>
      <c r="IJH112" s="142" t="s">
        <v>324</v>
      </c>
      <c r="IJJ112" s="142" t="s">
        <v>324</v>
      </c>
      <c r="IJL112" s="142" t="s">
        <v>324</v>
      </c>
      <c r="IJN112" s="142" t="s">
        <v>324</v>
      </c>
      <c r="IJP112" s="142" t="s">
        <v>324</v>
      </c>
      <c r="IJR112" s="142" t="s">
        <v>324</v>
      </c>
      <c r="IJT112" s="142" t="s">
        <v>324</v>
      </c>
      <c r="IJV112" s="142" t="s">
        <v>324</v>
      </c>
      <c r="IJX112" s="142" t="s">
        <v>324</v>
      </c>
      <c r="IJZ112" s="142" t="s">
        <v>324</v>
      </c>
      <c r="IKB112" s="142" t="s">
        <v>324</v>
      </c>
      <c r="IKD112" s="142" t="s">
        <v>324</v>
      </c>
      <c r="IKF112" s="142" t="s">
        <v>324</v>
      </c>
      <c r="IKH112" s="142" t="s">
        <v>324</v>
      </c>
      <c r="IKJ112" s="142" t="s">
        <v>324</v>
      </c>
      <c r="IKL112" s="142" t="s">
        <v>324</v>
      </c>
      <c r="IKN112" s="142" t="s">
        <v>324</v>
      </c>
      <c r="IKP112" s="142" t="s">
        <v>324</v>
      </c>
      <c r="IKR112" s="142" t="s">
        <v>324</v>
      </c>
      <c r="IKT112" s="142" t="s">
        <v>324</v>
      </c>
      <c r="IKV112" s="142" t="s">
        <v>324</v>
      </c>
      <c r="IKX112" s="142" t="s">
        <v>324</v>
      </c>
      <c r="IKZ112" s="142" t="s">
        <v>324</v>
      </c>
      <c r="ILB112" s="142" t="s">
        <v>324</v>
      </c>
      <c r="ILD112" s="142" t="s">
        <v>324</v>
      </c>
      <c r="ILF112" s="142" t="s">
        <v>324</v>
      </c>
      <c r="ILH112" s="142" t="s">
        <v>324</v>
      </c>
      <c r="ILJ112" s="142" t="s">
        <v>324</v>
      </c>
      <c r="ILL112" s="142" t="s">
        <v>324</v>
      </c>
      <c r="ILN112" s="142" t="s">
        <v>324</v>
      </c>
      <c r="ILP112" s="142" t="s">
        <v>324</v>
      </c>
      <c r="ILR112" s="142" t="s">
        <v>324</v>
      </c>
      <c r="ILT112" s="142" t="s">
        <v>324</v>
      </c>
      <c r="ILV112" s="142" t="s">
        <v>324</v>
      </c>
      <c r="ILX112" s="142" t="s">
        <v>324</v>
      </c>
      <c r="ILZ112" s="142" t="s">
        <v>324</v>
      </c>
      <c r="IMB112" s="142" t="s">
        <v>324</v>
      </c>
      <c r="IMD112" s="142" t="s">
        <v>324</v>
      </c>
      <c r="IMF112" s="142" t="s">
        <v>324</v>
      </c>
      <c r="IMH112" s="142" t="s">
        <v>324</v>
      </c>
      <c r="IMJ112" s="142" t="s">
        <v>324</v>
      </c>
      <c r="IML112" s="142" t="s">
        <v>324</v>
      </c>
      <c r="IMN112" s="142" t="s">
        <v>324</v>
      </c>
      <c r="IMP112" s="142" t="s">
        <v>324</v>
      </c>
      <c r="IMR112" s="142" t="s">
        <v>324</v>
      </c>
      <c r="IMT112" s="142" t="s">
        <v>324</v>
      </c>
      <c r="IMV112" s="142" t="s">
        <v>324</v>
      </c>
      <c r="IMX112" s="142" t="s">
        <v>324</v>
      </c>
      <c r="IMZ112" s="142" t="s">
        <v>324</v>
      </c>
      <c r="INB112" s="142" t="s">
        <v>324</v>
      </c>
      <c r="IND112" s="142" t="s">
        <v>324</v>
      </c>
      <c r="INF112" s="142" t="s">
        <v>324</v>
      </c>
      <c r="INH112" s="142" t="s">
        <v>324</v>
      </c>
      <c r="INJ112" s="142" t="s">
        <v>324</v>
      </c>
      <c r="INL112" s="142" t="s">
        <v>324</v>
      </c>
      <c r="INN112" s="142" t="s">
        <v>324</v>
      </c>
      <c r="INP112" s="142" t="s">
        <v>324</v>
      </c>
      <c r="INR112" s="142" t="s">
        <v>324</v>
      </c>
      <c r="INT112" s="142" t="s">
        <v>324</v>
      </c>
      <c r="INV112" s="142" t="s">
        <v>324</v>
      </c>
      <c r="INX112" s="142" t="s">
        <v>324</v>
      </c>
      <c r="INZ112" s="142" t="s">
        <v>324</v>
      </c>
      <c r="IOB112" s="142" t="s">
        <v>324</v>
      </c>
      <c r="IOD112" s="142" t="s">
        <v>324</v>
      </c>
      <c r="IOF112" s="142" t="s">
        <v>324</v>
      </c>
      <c r="IOH112" s="142" t="s">
        <v>324</v>
      </c>
      <c r="IOJ112" s="142" t="s">
        <v>324</v>
      </c>
      <c r="IOL112" s="142" t="s">
        <v>324</v>
      </c>
      <c r="ION112" s="142" t="s">
        <v>324</v>
      </c>
      <c r="IOP112" s="142" t="s">
        <v>324</v>
      </c>
      <c r="IOR112" s="142" t="s">
        <v>324</v>
      </c>
      <c r="IOT112" s="142" t="s">
        <v>324</v>
      </c>
      <c r="IOV112" s="142" t="s">
        <v>324</v>
      </c>
      <c r="IOX112" s="142" t="s">
        <v>324</v>
      </c>
      <c r="IOZ112" s="142" t="s">
        <v>324</v>
      </c>
      <c r="IPB112" s="142" t="s">
        <v>324</v>
      </c>
      <c r="IPD112" s="142" t="s">
        <v>324</v>
      </c>
      <c r="IPF112" s="142" t="s">
        <v>324</v>
      </c>
      <c r="IPH112" s="142" t="s">
        <v>324</v>
      </c>
      <c r="IPJ112" s="142" t="s">
        <v>324</v>
      </c>
      <c r="IPL112" s="142" t="s">
        <v>324</v>
      </c>
      <c r="IPN112" s="142" t="s">
        <v>324</v>
      </c>
      <c r="IPP112" s="142" t="s">
        <v>324</v>
      </c>
      <c r="IPR112" s="142" t="s">
        <v>324</v>
      </c>
      <c r="IPT112" s="142" t="s">
        <v>324</v>
      </c>
      <c r="IPV112" s="142" t="s">
        <v>324</v>
      </c>
      <c r="IPX112" s="142" t="s">
        <v>324</v>
      </c>
      <c r="IPZ112" s="142" t="s">
        <v>324</v>
      </c>
      <c r="IQB112" s="142" t="s">
        <v>324</v>
      </c>
      <c r="IQD112" s="142" t="s">
        <v>324</v>
      </c>
      <c r="IQF112" s="142" t="s">
        <v>324</v>
      </c>
      <c r="IQH112" s="142" t="s">
        <v>324</v>
      </c>
      <c r="IQJ112" s="142" t="s">
        <v>324</v>
      </c>
      <c r="IQL112" s="142" t="s">
        <v>324</v>
      </c>
      <c r="IQN112" s="142" t="s">
        <v>324</v>
      </c>
      <c r="IQP112" s="142" t="s">
        <v>324</v>
      </c>
      <c r="IQR112" s="142" t="s">
        <v>324</v>
      </c>
      <c r="IQT112" s="142" t="s">
        <v>324</v>
      </c>
      <c r="IQV112" s="142" t="s">
        <v>324</v>
      </c>
      <c r="IQX112" s="142" t="s">
        <v>324</v>
      </c>
      <c r="IQZ112" s="142" t="s">
        <v>324</v>
      </c>
      <c r="IRB112" s="142" t="s">
        <v>324</v>
      </c>
      <c r="IRD112" s="142" t="s">
        <v>324</v>
      </c>
      <c r="IRF112" s="142" t="s">
        <v>324</v>
      </c>
      <c r="IRH112" s="142" t="s">
        <v>324</v>
      </c>
      <c r="IRJ112" s="142" t="s">
        <v>324</v>
      </c>
      <c r="IRL112" s="142" t="s">
        <v>324</v>
      </c>
      <c r="IRN112" s="142" t="s">
        <v>324</v>
      </c>
      <c r="IRP112" s="142" t="s">
        <v>324</v>
      </c>
      <c r="IRR112" s="142" t="s">
        <v>324</v>
      </c>
      <c r="IRT112" s="142" t="s">
        <v>324</v>
      </c>
      <c r="IRV112" s="142" t="s">
        <v>324</v>
      </c>
      <c r="IRX112" s="142" t="s">
        <v>324</v>
      </c>
      <c r="IRZ112" s="142" t="s">
        <v>324</v>
      </c>
      <c r="ISB112" s="142" t="s">
        <v>324</v>
      </c>
      <c r="ISD112" s="142" t="s">
        <v>324</v>
      </c>
      <c r="ISF112" s="142" t="s">
        <v>324</v>
      </c>
      <c r="ISH112" s="142" t="s">
        <v>324</v>
      </c>
      <c r="ISJ112" s="142" t="s">
        <v>324</v>
      </c>
      <c r="ISL112" s="142" t="s">
        <v>324</v>
      </c>
      <c r="ISN112" s="142" t="s">
        <v>324</v>
      </c>
      <c r="ISP112" s="142" t="s">
        <v>324</v>
      </c>
      <c r="ISR112" s="142" t="s">
        <v>324</v>
      </c>
      <c r="IST112" s="142" t="s">
        <v>324</v>
      </c>
      <c r="ISV112" s="142" t="s">
        <v>324</v>
      </c>
      <c r="ISX112" s="142" t="s">
        <v>324</v>
      </c>
      <c r="ISZ112" s="142" t="s">
        <v>324</v>
      </c>
      <c r="ITB112" s="142" t="s">
        <v>324</v>
      </c>
      <c r="ITD112" s="142" t="s">
        <v>324</v>
      </c>
      <c r="ITF112" s="142" t="s">
        <v>324</v>
      </c>
      <c r="ITH112" s="142" t="s">
        <v>324</v>
      </c>
      <c r="ITJ112" s="142" t="s">
        <v>324</v>
      </c>
      <c r="ITL112" s="142" t="s">
        <v>324</v>
      </c>
      <c r="ITN112" s="142" t="s">
        <v>324</v>
      </c>
      <c r="ITP112" s="142" t="s">
        <v>324</v>
      </c>
      <c r="ITR112" s="142" t="s">
        <v>324</v>
      </c>
      <c r="ITT112" s="142" t="s">
        <v>324</v>
      </c>
      <c r="ITV112" s="142" t="s">
        <v>324</v>
      </c>
      <c r="ITX112" s="142" t="s">
        <v>324</v>
      </c>
      <c r="ITZ112" s="142" t="s">
        <v>324</v>
      </c>
      <c r="IUB112" s="142" t="s">
        <v>324</v>
      </c>
      <c r="IUD112" s="142" t="s">
        <v>324</v>
      </c>
      <c r="IUF112" s="142" t="s">
        <v>324</v>
      </c>
      <c r="IUH112" s="142" t="s">
        <v>324</v>
      </c>
      <c r="IUJ112" s="142" t="s">
        <v>324</v>
      </c>
      <c r="IUL112" s="142" t="s">
        <v>324</v>
      </c>
      <c r="IUN112" s="142" t="s">
        <v>324</v>
      </c>
      <c r="IUP112" s="142" t="s">
        <v>324</v>
      </c>
      <c r="IUR112" s="142" t="s">
        <v>324</v>
      </c>
      <c r="IUT112" s="142" t="s">
        <v>324</v>
      </c>
      <c r="IUV112" s="142" t="s">
        <v>324</v>
      </c>
      <c r="IUX112" s="142" t="s">
        <v>324</v>
      </c>
      <c r="IUZ112" s="142" t="s">
        <v>324</v>
      </c>
      <c r="IVB112" s="142" t="s">
        <v>324</v>
      </c>
      <c r="IVD112" s="142" t="s">
        <v>324</v>
      </c>
      <c r="IVF112" s="142" t="s">
        <v>324</v>
      </c>
      <c r="IVH112" s="142" t="s">
        <v>324</v>
      </c>
      <c r="IVJ112" s="142" t="s">
        <v>324</v>
      </c>
      <c r="IVL112" s="142" t="s">
        <v>324</v>
      </c>
      <c r="IVN112" s="142" t="s">
        <v>324</v>
      </c>
      <c r="IVP112" s="142" t="s">
        <v>324</v>
      </c>
      <c r="IVR112" s="142" t="s">
        <v>324</v>
      </c>
      <c r="IVT112" s="142" t="s">
        <v>324</v>
      </c>
      <c r="IVV112" s="142" t="s">
        <v>324</v>
      </c>
      <c r="IVX112" s="142" t="s">
        <v>324</v>
      </c>
      <c r="IVZ112" s="142" t="s">
        <v>324</v>
      </c>
      <c r="IWB112" s="142" t="s">
        <v>324</v>
      </c>
      <c r="IWD112" s="142" t="s">
        <v>324</v>
      </c>
      <c r="IWF112" s="142" t="s">
        <v>324</v>
      </c>
      <c r="IWH112" s="142" t="s">
        <v>324</v>
      </c>
      <c r="IWJ112" s="142" t="s">
        <v>324</v>
      </c>
      <c r="IWL112" s="142" t="s">
        <v>324</v>
      </c>
      <c r="IWN112" s="142" t="s">
        <v>324</v>
      </c>
      <c r="IWP112" s="142" t="s">
        <v>324</v>
      </c>
      <c r="IWR112" s="142" t="s">
        <v>324</v>
      </c>
      <c r="IWT112" s="142" t="s">
        <v>324</v>
      </c>
      <c r="IWV112" s="142" t="s">
        <v>324</v>
      </c>
      <c r="IWX112" s="142" t="s">
        <v>324</v>
      </c>
      <c r="IWZ112" s="142" t="s">
        <v>324</v>
      </c>
      <c r="IXB112" s="142" t="s">
        <v>324</v>
      </c>
      <c r="IXD112" s="142" t="s">
        <v>324</v>
      </c>
      <c r="IXF112" s="142" t="s">
        <v>324</v>
      </c>
      <c r="IXH112" s="142" t="s">
        <v>324</v>
      </c>
      <c r="IXJ112" s="142" t="s">
        <v>324</v>
      </c>
      <c r="IXL112" s="142" t="s">
        <v>324</v>
      </c>
      <c r="IXN112" s="142" t="s">
        <v>324</v>
      </c>
      <c r="IXP112" s="142" t="s">
        <v>324</v>
      </c>
      <c r="IXR112" s="142" t="s">
        <v>324</v>
      </c>
      <c r="IXT112" s="142" t="s">
        <v>324</v>
      </c>
      <c r="IXV112" s="142" t="s">
        <v>324</v>
      </c>
      <c r="IXX112" s="142" t="s">
        <v>324</v>
      </c>
      <c r="IXZ112" s="142" t="s">
        <v>324</v>
      </c>
      <c r="IYB112" s="142" t="s">
        <v>324</v>
      </c>
      <c r="IYD112" s="142" t="s">
        <v>324</v>
      </c>
      <c r="IYF112" s="142" t="s">
        <v>324</v>
      </c>
      <c r="IYH112" s="142" t="s">
        <v>324</v>
      </c>
      <c r="IYJ112" s="142" t="s">
        <v>324</v>
      </c>
      <c r="IYL112" s="142" t="s">
        <v>324</v>
      </c>
      <c r="IYN112" s="142" t="s">
        <v>324</v>
      </c>
      <c r="IYP112" s="142" t="s">
        <v>324</v>
      </c>
      <c r="IYR112" s="142" t="s">
        <v>324</v>
      </c>
      <c r="IYT112" s="142" t="s">
        <v>324</v>
      </c>
      <c r="IYV112" s="142" t="s">
        <v>324</v>
      </c>
      <c r="IYX112" s="142" t="s">
        <v>324</v>
      </c>
      <c r="IYZ112" s="142" t="s">
        <v>324</v>
      </c>
      <c r="IZB112" s="142" t="s">
        <v>324</v>
      </c>
      <c r="IZD112" s="142" t="s">
        <v>324</v>
      </c>
      <c r="IZF112" s="142" t="s">
        <v>324</v>
      </c>
      <c r="IZH112" s="142" t="s">
        <v>324</v>
      </c>
      <c r="IZJ112" s="142" t="s">
        <v>324</v>
      </c>
      <c r="IZL112" s="142" t="s">
        <v>324</v>
      </c>
      <c r="IZN112" s="142" t="s">
        <v>324</v>
      </c>
      <c r="IZP112" s="142" t="s">
        <v>324</v>
      </c>
      <c r="IZR112" s="142" t="s">
        <v>324</v>
      </c>
      <c r="IZT112" s="142" t="s">
        <v>324</v>
      </c>
      <c r="IZV112" s="142" t="s">
        <v>324</v>
      </c>
      <c r="IZX112" s="142" t="s">
        <v>324</v>
      </c>
      <c r="IZZ112" s="142" t="s">
        <v>324</v>
      </c>
      <c r="JAB112" s="142" t="s">
        <v>324</v>
      </c>
      <c r="JAD112" s="142" t="s">
        <v>324</v>
      </c>
      <c r="JAF112" s="142" t="s">
        <v>324</v>
      </c>
      <c r="JAH112" s="142" t="s">
        <v>324</v>
      </c>
      <c r="JAJ112" s="142" t="s">
        <v>324</v>
      </c>
      <c r="JAL112" s="142" t="s">
        <v>324</v>
      </c>
      <c r="JAN112" s="142" t="s">
        <v>324</v>
      </c>
      <c r="JAP112" s="142" t="s">
        <v>324</v>
      </c>
      <c r="JAR112" s="142" t="s">
        <v>324</v>
      </c>
      <c r="JAT112" s="142" t="s">
        <v>324</v>
      </c>
      <c r="JAV112" s="142" t="s">
        <v>324</v>
      </c>
      <c r="JAX112" s="142" t="s">
        <v>324</v>
      </c>
      <c r="JAZ112" s="142" t="s">
        <v>324</v>
      </c>
      <c r="JBB112" s="142" t="s">
        <v>324</v>
      </c>
      <c r="JBD112" s="142" t="s">
        <v>324</v>
      </c>
      <c r="JBF112" s="142" t="s">
        <v>324</v>
      </c>
      <c r="JBH112" s="142" t="s">
        <v>324</v>
      </c>
      <c r="JBJ112" s="142" t="s">
        <v>324</v>
      </c>
      <c r="JBL112" s="142" t="s">
        <v>324</v>
      </c>
      <c r="JBN112" s="142" t="s">
        <v>324</v>
      </c>
      <c r="JBP112" s="142" t="s">
        <v>324</v>
      </c>
      <c r="JBR112" s="142" t="s">
        <v>324</v>
      </c>
      <c r="JBT112" s="142" t="s">
        <v>324</v>
      </c>
      <c r="JBV112" s="142" t="s">
        <v>324</v>
      </c>
      <c r="JBX112" s="142" t="s">
        <v>324</v>
      </c>
      <c r="JBZ112" s="142" t="s">
        <v>324</v>
      </c>
      <c r="JCB112" s="142" t="s">
        <v>324</v>
      </c>
      <c r="JCD112" s="142" t="s">
        <v>324</v>
      </c>
      <c r="JCF112" s="142" t="s">
        <v>324</v>
      </c>
      <c r="JCH112" s="142" t="s">
        <v>324</v>
      </c>
      <c r="JCJ112" s="142" t="s">
        <v>324</v>
      </c>
      <c r="JCL112" s="142" t="s">
        <v>324</v>
      </c>
      <c r="JCN112" s="142" t="s">
        <v>324</v>
      </c>
      <c r="JCP112" s="142" t="s">
        <v>324</v>
      </c>
      <c r="JCR112" s="142" t="s">
        <v>324</v>
      </c>
      <c r="JCT112" s="142" t="s">
        <v>324</v>
      </c>
      <c r="JCV112" s="142" t="s">
        <v>324</v>
      </c>
      <c r="JCX112" s="142" t="s">
        <v>324</v>
      </c>
      <c r="JCZ112" s="142" t="s">
        <v>324</v>
      </c>
      <c r="JDB112" s="142" t="s">
        <v>324</v>
      </c>
      <c r="JDD112" s="142" t="s">
        <v>324</v>
      </c>
      <c r="JDF112" s="142" t="s">
        <v>324</v>
      </c>
      <c r="JDH112" s="142" t="s">
        <v>324</v>
      </c>
      <c r="JDJ112" s="142" t="s">
        <v>324</v>
      </c>
      <c r="JDL112" s="142" t="s">
        <v>324</v>
      </c>
      <c r="JDN112" s="142" t="s">
        <v>324</v>
      </c>
      <c r="JDP112" s="142" t="s">
        <v>324</v>
      </c>
      <c r="JDR112" s="142" t="s">
        <v>324</v>
      </c>
      <c r="JDT112" s="142" t="s">
        <v>324</v>
      </c>
      <c r="JDV112" s="142" t="s">
        <v>324</v>
      </c>
      <c r="JDX112" s="142" t="s">
        <v>324</v>
      </c>
      <c r="JDZ112" s="142" t="s">
        <v>324</v>
      </c>
      <c r="JEB112" s="142" t="s">
        <v>324</v>
      </c>
      <c r="JED112" s="142" t="s">
        <v>324</v>
      </c>
      <c r="JEF112" s="142" t="s">
        <v>324</v>
      </c>
      <c r="JEH112" s="142" t="s">
        <v>324</v>
      </c>
      <c r="JEJ112" s="142" t="s">
        <v>324</v>
      </c>
      <c r="JEL112" s="142" t="s">
        <v>324</v>
      </c>
      <c r="JEN112" s="142" t="s">
        <v>324</v>
      </c>
      <c r="JEP112" s="142" t="s">
        <v>324</v>
      </c>
      <c r="JER112" s="142" t="s">
        <v>324</v>
      </c>
      <c r="JET112" s="142" t="s">
        <v>324</v>
      </c>
      <c r="JEV112" s="142" t="s">
        <v>324</v>
      </c>
      <c r="JEX112" s="142" t="s">
        <v>324</v>
      </c>
      <c r="JEZ112" s="142" t="s">
        <v>324</v>
      </c>
      <c r="JFB112" s="142" t="s">
        <v>324</v>
      </c>
      <c r="JFD112" s="142" t="s">
        <v>324</v>
      </c>
      <c r="JFF112" s="142" t="s">
        <v>324</v>
      </c>
      <c r="JFH112" s="142" t="s">
        <v>324</v>
      </c>
      <c r="JFJ112" s="142" t="s">
        <v>324</v>
      </c>
      <c r="JFL112" s="142" t="s">
        <v>324</v>
      </c>
      <c r="JFN112" s="142" t="s">
        <v>324</v>
      </c>
      <c r="JFP112" s="142" t="s">
        <v>324</v>
      </c>
      <c r="JFR112" s="142" t="s">
        <v>324</v>
      </c>
      <c r="JFT112" s="142" t="s">
        <v>324</v>
      </c>
      <c r="JFV112" s="142" t="s">
        <v>324</v>
      </c>
      <c r="JFX112" s="142" t="s">
        <v>324</v>
      </c>
      <c r="JFZ112" s="142" t="s">
        <v>324</v>
      </c>
      <c r="JGB112" s="142" t="s">
        <v>324</v>
      </c>
      <c r="JGD112" s="142" t="s">
        <v>324</v>
      </c>
      <c r="JGF112" s="142" t="s">
        <v>324</v>
      </c>
      <c r="JGH112" s="142" t="s">
        <v>324</v>
      </c>
      <c r="JGJ112" s="142" t="s">
        <v>324</v>
      </c>
      <c r="JGL112" s="142" t="s">
        <v>324</v>
      </c>
      <c r="JGN112" s="142" t="s">
        <v>324</v>
      </c>
      <c r="JGP112" s="142" t="s">
        <v>324</v>
      </c>
      <c r="JGR112" s="142" t="s">
        <v>324</v>
      </c>
      <c r="JGT112" s="142" t="s">
        <v>324</v>
      </c>
      <c r="JGV112" s="142" t="s">
        <v>324</v>
      </c>
      <c r="JGX112" s="142" t="s">
        <v>324</v>
      </c>
      <c r="JGZ112" s="142" t="s">
        <v>324</v>
      </c>
      <c r="JHB112" s="142" t="s">
        <v>324</v>
      </c>
      <c r="JHD112" s="142" t="s">
        <v>324</v>
      </c>
      <c r="JHF112" s="142" t="s">
        <v>324</v>
      </c>
      <c r="JHH112" s="142" t="s">
        <v>324</v>
      </c>
      <c r="JHJ112" s="142" t="s">
        <v>324</v>
      </c>
      <c r="JHL112" s="142" t="s">
        <v>324</v>
      </c>
      <c r="JHN112" s="142" t="s">
        <v>324</v>
      </c>
      <c r="JHP112" s="142" t="s">
        <v>324</v>
      </c>
      <c r="JHR112" s="142" t="s">
        <v>324</v>
      </c>
      <c r="JHT112" s="142" t="s">
        <v>324</v>
      </c>
      <c r="JHV112" s="142" t="s">
        <v>324</v>
      </c>
      <c r="JHX112" s="142" t="s">
        <v>324</v>
      </c>
      <c r="JHZ112" s="142" t="s">
        <v>324</v>
      </c>
      <c r="JIB112" s="142" t="s">
        <v>324</v>
      </c>
      <c r="JID112" s="142" t="s">
        <v>324</v>
      </c>
      <c r="JIF112" s="142" t="s">
        <v>324</v>
      </c>
      <c r="JIH112" s="142" t="s">
        <v>324</v>
      </c>
      <c r="JIJ112" s="142" t="s">
        <v>324</v>
      </c>
      <c r="JIL112" s="142" t="s">
        <v>324</v>
      </c>
      <c r="JIN112" s="142" t="s">
        <v>324</v>
      </c>
      <c r="JIP112" s="142" t="s">
        <v>324</v>
      </c>
      <c r="JIR112" s="142" t="s">
        <v>324</v>
      </c>
      <c r="JIT112" s="142" t="s">
        <v>324</v>
      </c>
      <c r="JIV112" s="142" t="s">
        <v>324</v>
      </c>
      <c r="JIX112" s="142" t="s">
        <v>324</v>
      </c>
      <c r="JIZ112" s="142" t="s">
        <v>324</v>
      </c>
      <c r="JJB112" s="142" t="s">
        <v>324</v>
      </c>
      <c r="JJD112" s="142" t="s">
        <v>324</v>
      </c>
      <c r="JJF112" s="142" t="s">
        <v>324</v>
      </c>
      <c r="JJH112" s="142" t="s">
        <v>324</v>
      </c>
      <c r="JJJ112" s="142" t="s">
        <v>324</v>
      </c>
      <c r="JJL112" s="142" t="s">
        <v>324</v>
      </c>
      <c r="JJN112" s="142" t="s">
        <v>324</v>
      </c>
      <c r="JJP112" s="142" t="s">
        <v>324</v>
      </c>
      <c r="JJR112" s="142" t="s">
        <v>324</v>
      </c>
      <c r="JJT112" s="142" t="s">
        <v>324</v>
      </c>
      <c r="JJV112" s="142" t="s">
        <v>324</v>
      </c>
      <c r="JJX112" s="142" t="s">
        <v>324</v>
      </c>
      <c r="JJZ112" s="142" t="s">
        <v>324</v>
      </c>
      <c r="JKB112" s="142" t="s">
        <v>324</v>
      </c>
      <c r="JKD112" s="142" t="s">
        <v>324</v>
      </c>
      <c r="JKF112" s="142" t="s">
        <v>324</v>
      </c>
      <c r="JKH112" s="142" t="s">
        <v>324</v>
      </c>
      <c r="JKJ112" s="142" t="s">
        <v>324</v>
      </c>
      <c r="JKL112" s="142" t="s">
        <v>324</v>
      </c>
      <c r="JKN112" s="142" t="s">
        <v>324</v>
      </c>
      <c r="JKP112" s="142" t="s">
        <v>324</v>
      </c>
      <c r="JKR112" s="142" t="s">
        <v>324</v>
      </c>
      <c r="JKT112" s="142" t="s">
        <v>324</v>
      </c>
      <c r="JKV112" s="142" t="s">
        <v>324</v>
      </c>
      <c r="JKX112" s="142" t="s">
        <v>324</v>
      </c>
      <c r="JKZ112" s="142" t="s">
        <v>324</v>
      </c>
      <c r="JLB112" s="142" t="s">
        <v>324</v>
      </c>
      <c r="JLD112" s="142" t="s">
        <v>324</v>
      </c>
      <c r="JLF112" s="142" t="s">
        <v>324</v>
      </c>
      <c r="JLH112" s="142" t="s">
        <v>324</v>
      </c>
      <c r="JLJ112" s="142" t="s">
        <v>324</v>
      </c>
      <c r="JLL112" s="142" t="s">
        <v>324</v>
      </c>
      <c r="JLN112" s="142" t="s">
        <v>324</v>
      </c>
      <c r="JLP112" s="142" t="s">
        <v>324</v>
      </c>
      <c r="JLR112" s="142" t="s">
        <v>324</v>
      </c>
      <c r="JLT112" s="142" t="s">
        <v>324</v>
      </c>
      <c r="JLV112" s="142" t="s">
        <v>324</v>
      </c>
      <c r="JLX112" s="142" t="s">
        <v>324</v>
      </c>
      <c r="JLZ112" s="142" t="s">
        <v>324</v>
      </c>
      <c r="JMB112" s="142" t="s">
        <v>324</v>
      </c>
      <c r="JMD112" s="142" t="s">
        <v>324</v>
      </c>
      <c r="JMF112" s="142" t="s">
        <v>324</v>
      </c>
      <c r="JMH112" s="142" t="s">
        <v>324</v>
      </c>
      <c r="JMJ112" s="142" t="s">
        <v>324</v>
      </c>
      <c r="JML112" s="142" t="s">
        <v>324</v>
      </c>
      <c r="JMN112" s="142" t="s">
        <v>324</v>
      </c>
      <c r="JMP112" s="142" t="s">
        <v>324</v>
      </c>
      <c r="JMR112" s="142" t="s">
        <v>324</v>
      </c>
      <c r="JMT112" s="142" t="s">
        <v>324</v>
      </c>
      <c r="JMV112" s="142" t="s">
        <v>324</v>
      </c>
      <c r="JMX112" s="142" t="s">
        <v>324</v>
      </c>
      <c r="JMZ112" s="142" t="s">
        <v>324</v>
      </c>
      <c r="JNB112" s="142" t="s">
        <v>324</v>
      </c>
      <c r="JND112" s="142" t="s">
        <v>324</v>
      </c>
      <c r="JNF112" s="142" t="s">
        <v>324</v>
      </c>
      <c r="JNH112" s="142" t="s">
        <v>324</v>
      </c>
      <c r="JNJ112" s="142" t="s">
        <v>324</v>
      </c>
      <c r="JNL112" s="142" t="s">
        <v>324</v>
      </c>
      <c r="JNN112" s="142" t="s">
        <v>324</v>
      </c>
      <c r="JNP112" s="142" t="s">
        <v>324</v>
      </c>
      <c r="JNR112" s="142" t="s">
        <v>324</v>
      </c>
      <c r="JNT112" s="142" t="s">
        <v>324</v>
      </c>
      <c r="JNV112" s="142" t="s">
        <v>324</v>
      </c>
      <c r="JNX112" s="142" t="s">
        <v>324</v>
      </c>
      <c r="JNZ112" s="142" t="s">
        <v>324</v>
      </c>
      <c r="JOB112" s="142" t="s">
        <v>324</v>
      </c>
      <c r="JOD112" s="142" t="s">
        <v>324</v>
      </c>
      <c r="JOF112" s="142" t="s">
        <v>324</v>
      </c>
      <c r="JOH112" s="142" t="s">
        <v>324</v>
      </c>
      <c r="JOJ112" s="142" t="s">
        <v>324</v>
      </c>
      <c r="JOL112" s="142" t="s">
        <v>324</v>
      </c>
      <c r="JON112" s="142" t="s">
        <v>324</v>
      </c>
      <c r="JOP112" s="142" t="s">
        <v>324</v>
      </c>
      <c r="JOR112" s="142" t="s">
        <v>324</v>
      </c>
      <c r="JOT112" s="142" t="s">
        <v>324</v>
      </c>
      <c r="JOV112" s="142" t="s">
        <v>324</v>
      </c>
      <c r="JOX112" s="142" t="s">
        <v>324</v>
      </c>
      <c r="JOZ112" s="142" t="s">
        <v>324</v>
      </c>
      <c r="JPB112" s="142" t="s">
        <v>324</v>
      </c>
      <c r="JPD112" s="142" t="s">
        <v>324</v>
      </c>
      <c r="JPF112" s="142" t="s">
        <v>324</v>
      </c>
      <c r="JPH112" s="142" t="s">
        <v>324</v>
      </c>
      <c r="JPJ112" s="142" t="s">
        <v>324</v>
      </c>
      <c r="JPL112" s="142" t="s">
        <v>324</v>
      </c>
      <c r="JPN112" s="142" t="s">
        <v>324</v>
      </c>
      <c r="JPP112" s="142" t="s">
        <v>324</v>
      </c>
      <c r="JPR112" s="142" t="s">
        <v>324</v>
      </c>
      <c r="JPT112" s="142" t="s">
        <v>324</v>
      </c>
      <c r="JPV112" s="142" t="s">
        <v>324</v>
      </c>
      <c r="JPX112" s="142" t="s">
        <v>324</v>
      </c>
      <c r="JPZ112" s="142" t="s">
        <v>324</v>
      </c>
      <c r="JQB112" s="142" t="s">
        <v>324</v>
      </c>
      <c r="JQD112" s="142" t="s">
        <v>324</v>
      </c>
      <c r="JQF112" s="142" t="s">
        <v>324</v>
      </c>
      <c r="JQH112" s="142" t="s">
        <v>324</v>
      </c>
      <c r="JQJ112" s="142" t="s">
        <v>324</v>
      </c>
      <c r="JQL112" s="142" t="s">
        <v>324</v>
      </c>
      <c r="JQN112" s="142" t="s">
        <v>324</v>
      </c>
      <c r="JQP112" s="142" t="s">
        <v>324</v>
      </c>
      <c r="JQR112" s="142" t="s">
        <v>324</v>
      </c>
      <c r="JQT112" s="142" t="s">
        <v>324</v>
      </c>
      <c r="JQV112" s="142" t="s">
        <v>324</v>
      </c>
      <c r="JQX112" s="142" t="s">
        <v>324</v>
      </c>
      <c r="JQZ112" s="142" t="s">
        <v>324</v>
      </c>
      <c r="JRB112" s="142" t="s">
        <v>324</v>
      </c>
      <c r="JRD112" s="142" t="s">
        <v>324</v>
      </c>
      <c r="JRF112" s="142" t="s">
        <v>324</v>
      </c>
      <c r="JRH112" s="142" t="s">
        <v>324</v>
      </c>
      <c r="JRJ112" s="142" t="s">
        <v>324</v>
      </c>
      <c r="JRL112" s="142" t="s">
        <v>324</v>
      </c>
      <c r="JRN112" s="142" t="s">
        <v>324</v>
      </c>
      <c r="JRP112" s="142" t="s">
        <v>324</v>
      </c>
      <c r="JRR112" s="142" t="s">
        <v>324</v>
      </c>
      <c r="JRT112" s="142" t="s">
        <v>324</v>
      </c>
      <c r="JRV112" s="142" t="s">
        <v>324</v>
      </c>
      <c r="JRX112" s="142" t="s">
        <v>324</v>
      </c>
      <c r="JRZ112" s="142" t="s">
        <v>324</v>
      </c>
      <c r="JSB112" s="142" t="s">
        <v>324</v>
      </c>
      <c r="JSD112" s="142" t="s">
        <v>324</v>
      </c>
      <c r="JSF112" s="142" t="s">
        <v>324</v>
      </c>
      <c r="JSH112" s="142" t="s">
        <v>324</v>
      </c>
      <c r="JSJ112" s="142" t="s">
        <v>324</v>
      </c>
      <c r="JSL112" s="142" t="s">
        <v>324</v>
      </c>
      <c r="JSN112" s="142" t="s">
        <v>324</v>
      </c>
      <c r="JSP112" s="142" t="s">
        <v>324</v>
      </c>
      <c r="JSR112" s="142" t="s">
        <v>324</v>
      </c>
      <c r="JST112" s="142" t="s">
        <v>324</v>
      </c>
      <c r="JSV112" s="142" t="s">
        <v>324</v>
      </c>
      <c r="JSX112" s="142" t="s">
        <v>324</v>
      </c>
      <c r="JSZ112" s="142" t="s">
        <v>324</v>
      </c>
      <c r="JTB112" s="142" t="s">
        <v>324</v>
      </c>
      <c r="JTD112" s="142" t="s">
        <v>324</v>
      </c>
      <c r="JTF112" s="142" t="s">
        <v>324</v>
      </c>
      <c r="JTH112" s="142" t="s">
        <v>324</v>
      </c>
      <c r="JTJ112" s="142" t="s">
        <v>324</v>
      </c>
      <c r="JTL112" s="142" t="s">
        <v>324</v>
      </c>
      <c r="JTN112" s="142" t="s">
        <v>324</v>
      </c>
      <c r="JTP112" s="142" t="s">
        <v>324</v>
      </c>
      <c r="JTR112" s="142" t="s">
        <v>324</v>
      </c>
      <c r="JTT112" s="142" t="s">
        <v>324</v>
      </c>
      <c r="JTV112" s="142" t="s">
        <v>324</v>
      </c>
      <c r="JTX112" s="142" t="s">
        <v>324</v>
      </c>
      <c r="JTZ112" s="142" t="s">
        <v>324</v>
      </c>
      <c r="JUB112" s="142" t="s">
        <v>324</v>
      </c>
      <c r="JUD112" s="142" t="s">
        <v>324</v>
      </c>
      <c r="JUF112" s="142" t="s">
        <v>324</v>
      </c>
      <c r="JUH112" s="142" t="s">
        <v>324</v>
      </c>
      <c r="JUJ112" s="142" t="s">
        <v>324</v>
      </c>
      <c r="JUL112" s="142" t="s">
        <v>324</v>
      </c>
      <c r="JUN112" s="142" t="s">
        <v>324</v>
      </c>
      <c r="JUP112" s="142" t="s">
        <v>324</v>
      </c>
      <c r="JUR112" s="142" t="s">
        <v>324</v>
      </c>
      <c r="JUT112" s="142" t="s">
        <v>324</v>
      </c>
      <c r="JUV112" s="142" t="s">
        <v>324</v>
      </c>
      <c r="JUX112" s="142" t="s">
        <v>324</v>
      </c>
      <c r="JUZ112" s="142" t="s">
        <v>324</v>
      </c>
      <c r="JVB112" s="142" t="s">
        <v>324</v>
      </c>
      <c r="JVD112" s="142" t="s">
        <v>324</v>
      </c>
      <c r="JVF112" s="142" t="s">
        <v>324</v>
      </c>
      <c r="JVH112" s="142" t="s">
        <v>324</v>
      </c>
      <c r="JVJ112" s="142" t="s">
        <v>324</v>
      </c>
      <c r="JVL112" s="142" t="s">
        <v>324</v>
      </c>
      <c r="JVN112" s="142" t="s">
        <v>324</v>
      </c>
      <c r="JVP112" s="142" t="s">
        <v>324</v>
      </c>
      <c r="JVR112" s="142" t="s">
        <v>324</v>
      </c>
      <c r="JVT112" s="142" t="s">
        <v>324</v>
      </c>
      <c r="JVV112" s="142" t="s">
        <v>324</v>
      </c>
      <c r="JVX112" s="142" t="s">
        <v>324</v>
      </c>
      <c r="JVZ112" s="142" t="s">
        <v>324</v>
      </c>
      <c r="JWB112" s="142" t="s">
        <v>324</v>
      </c>
      <c r="JWD112" s="142" t="s">
        <v>324</v>
      </c>
      <c r="JWF112" s="142" t="s">
        <v>324</v>
      </c>
      <c r="JWH112" s="142" t="s">
        <v>324</v>
      </c>
      <c r="JWJ112" s="142" t="s">
        <v>324</v>
      </c>
      <c r="JWL112" s="142" t="s">
        <v>324</v>
      </c>
      <c r="JWN112" s="142" t="s">
        <v>324</v>
      </c>
      <c r="JWP112" s="142" t="s">
        <v>324</v>
      </c>
      <c r="JWR112" s="142" t="s">
        <v>324</v>
      </c>
      <c r="JWT112" s="142" t="s">
        <v>324</v>
      </c>
      <c r="JWV112" s="142" t="s">
        <v>324</v>
      </c>
      <c r="JWX112" s="142" t="s">
        <v>324</v>
      </c>
      <c r="JWZ112" s="142" t="s">
        <v>324</v>
      </c>
      <c r="JXB112" s="142" t="s">
        <v>324</v>
      </c>
      <c r="JXD112" s="142" t="s">
        <v>324</v>
      </c>
      <c r="JXF112" s="142" t="s">
        <v>324</v>
      </c>
      <c r="JXH112" s="142" t="s">
        <v>324</v>
      </c>
      <c r="JXJ112" s="142" t="s">
        <v>324</v>
      </c>
      <c r="JXL112" s="142" t="s">
        <v>324</v>
      </c>
      <c r="JXN112" s="142" t="s">
        <v>324</v>
      </c>
      <c r="JXP112" s="142" t="s">
        <v>324</v>
      </c>
      <c r="JXR112" s="142" t="s">
        <v>324</v>
      </c>
      <c r="JXT112" s="142" t="s">
        <v>324</v>
      </c>
      <c r="JXV112" s="142" t="s">
        <v>324</v>
      </c>
      <c r="JXX112" s="142" t="s">
        <v>324</v>
      </c>
      <c r="JXZ112" s="142" t="s">
        <v>324</v>
      </c>
      <c r="JYB112" s="142" t="s">
        <v>324</v>
      </c>
      <c r="JYD112" s="142" t="s">
        <v>324</v>
      </c>
      <c r="JYF112" s="142" t="s">
        <v>324</v>
      </c>
      <c r="JYH112" s="142" t="s">
        <v>324</v>
      </c>
      <c r="JYJ112" s="142" t="s">
        <v>324</v>
      </c>
      <c r="JYL112" s="142" t="s">
        <v>324</v>
      </c>
      <c r="JYN112" s="142" t="s">
        <v>324</v>
      </c>
      <c r="JYP112" s="142" t="s">
        <v>324</v>
      </c>
      <c r="JYR112" s="142" t="s">
        <v>324</v>
      </c>
      <c r="JYT112" s="142" t="s">
        <v>324</v>
      </c>
      <c r="JYV112" s="142" t="s">
        <v>324</v>
      </c>
      <c r="JYX112" s="142" t="s">
        <v>324</v>
      </c>
      <c r="JYZ112" s="142" t="s">
        <v>324</v>
      </c>
      <c r="JZB112" s="142" t="s">
        <v>324</v>
      </c>
      <c r="JZD112" s="142" t="s">
        <v>324</v>
      </c>
      <c r="JZF112" s="142" t="s">
        <v>324</v>
      </c>
      <c r="JZH112" s="142" t="s">
        <v>324</v>
      </c>
      <c r="JZJ112" s="142" t="s">
        <v>324</v>
      </c>
      <c r="JZL112" s="142" t="s">
        <v>324</v>
      </c>
      <c r="JZN112" s="142" t="s">
        <v>324</v>
      </c>
      <c r="JZP112" s="142" t="s">
        <v>324</v>
      </c>
      <c r="JZR112" s="142" t="s">
        <v>324</v>
      </c>
      <c r="JZT112" s="142" t="s">
        <v>324</v>
      </c>
      <c r="JZV112" s="142" t="s">
        <v>324</v>
      </c>
      <c r="JZX112" s="142" t="s">
        <v>324</v>
      </c>
      <c r="JZZ112" s="142" t="s">
        <v>324</v>
      </c>
      <c r="KAB112" s="142" t="s">
        <v>324</v>
      </c>
      <c r="KAD112" s="142" t="s">
        <v>324</v>
      </c>
      <c r="KAF112" s="142" t="s">
        <v>324</v>
      </c>
      <c r="KAH112" s="142" t="s">
        <v>324</v>
      </c>
      <c r="KAJ112" s="142" t="s">
        <v>324</v>
      </c>
      <c r="KAL112" s="142" t="s">
        <v>324</v>
      </c>
      <c r="KAN112" s="142" t="s">
        <v>324</v>
      </c>
      <c r="KAP112" s="142" t="s">
        <v>324</v>
      </c>
      <c r="KAR112" s="142" t="s">
        <v>324</v>
      </c>
      <c r="KAT112" s="142" t="s">
        <v>324</v>
      </c>
      <c r="KAV112" s="142" t="s">
        <v>324</v>
      </c>
      <c r="KAX112" s="142" t="s">
        <v>324</v>
      </c>
      <c r="KAZ112" s="142" t="s">
        <v>324</v>
      </c>
      <c r="KBB112" s="142" t="s">
        <v>324</v>
      </c>
      <c r="KBD112" s="142" t="s">
        <v>324</v>
      </c>
      <c r="KBF112" s="142" t="s">
        <v>324</v>
      </c>
      <c r="KBH112" s="142" t="s">
        <v>324</v>
      </c>
      <c r="KBJ112" s="142" t="s">
        <v>324</v>
      </c>
      <c r="KBL112" s="142" t="s">
        <v>324</v>
      </c>
      <c r="KBN112" s="142" t="s">
        <v>324</v>
      </c>
      <c r="KBP112" s="142" t="s">
        <v>324</v>
      </c>
      <c r="KBR112" s="142" t="s">
        <v>324</v>
      </c>
      <c r="KBT112" s="142" t="s">
        <v>324</v>
      </c>
      <c r="KBV112" s="142" t="s">
        <v>324</v>
      </c>
      <c r="KBX112" s="142" t="s">
        <v>324</v>
      </c>
      <c r="KBZ112" s="142" t="s">
        <v>324</v>
      </c>
      <c r="KCB112" s="142" t="s">
        <v>324</v>
      </c>
      <c r="KCD112" s="142" t="s">
        <v>324</v>
      </c>
      <c r="KCF112" s="142" t="s">
        <v>324</v>
      </c>
      <c r="KCH112" s="142" t="s">
        <v>324</v>
      </c>
      <c r="KCJ112" s="142" t="s">
        <v>324</v>
      </c>
      <c r="KCL112" s="142" t="s">
        <v>324</v>
      </c>
      <c r="KCN112" s="142" t="s">
        <v>324</v>
      </c>
      <c r="KCP112" s="142" t="s">
        <v>324</v>
      </c>
      <c r="KCR112" s="142" t="s">
        <v>324</v>
      </c>
      <c r="KCT112" s="142" t="s">
        <v>324</v>
      </c>
      <c r="KCV112" s="142" t="s">
        <v>324</v>
      </c>
      <c r="KCX112" s="142" t="s">
        <v>324</v>
      </c>
      <c r="KCZ112" s="142" t="s">
        <v>324</v>
      </c>
      <c r="KDB112" s="142" t="s">
        <v>324</v>
      </c>
      <c r="KDD112" s="142" t="s">
        <v>324</v>
      </c>
      <c r="KDF112" s="142" t="s">
        <v>324</v>
      </c>
      <c r="KDH112" s="142" t="s">
        <v>324</v>
      </c>
      <c r="KDJ112" s="142" t="s">
        <v>324</v>
      </c>
      <c r="KDL112" s="142" t="s">
        <v>324</v>
      </c>
      <c r="KDN112" s="142" t="s">
        <v>324</v>
      </c>
      <c r="KDP112" s="142" t="s">
        <v>324</v>
      </c>
      <c r="KDR112" s="142" t="s">
        <v>324</v>
      </c>
      <c r="KDT112" s="142" t="s">
        <v>324</v>
      </c>
      <c r="KDV112" s="142" t="s">
        <v>324</v>
      </c>
      <c r="KDX112" s="142" t="s">
        <v>324</v>
      </c>
      <c r="KDZ112" s="142" t="s">
        <v>324</v>
      </c>
      <c r="KEB112" s="142" t="s">
        <v>324</v>
      </c>
      <c r="KED112" s="142" t="s">
        <v>324</v>
      </c>
      <c r="KEF112" s="142" t="s">
        <v>324</v>
      </c>
      <c r="KEH112" s="142" t="s">
        <v>324</v>
      </c>
      <c r="KEJ112" s="142" t="s">
        <v>324</v>
      </c>
      <c r="KEL112" s="142" t="s">
        <v>324</v>
      </c>
      <c r="KEN112" s="142" t="s">
        <v>324</v>
      </c>
      <c r="KEP112" s="142" t="s">
        <v>324</v>
      </c>
      <c r="KER112" s="142" t="s">
        <v>324</v>
      </c>
      <c r="KET112" s="142" t="s">
        <v>324</v>
      </c>
      <c r="KEV112" s="142" t="s">
        <v>324</v>
      </c>
      <c r="KEX112" s="142" t="s">
        <v>324</v>
      </c>
      <c r="KEZ112" s="142" t="s">
        <v>324</v>
      </c>
      <c r="KFB112" s="142" t="s">
        <v>324</v>
      </c>
      <c r="KFD112" s="142" t="s">
        <v>324</v>
      </c>
      <c r="KFF112" s="142" t="s">
        <v>324</v>
      </c>
      <c r="KFH112" s="142" t="s">
        <v>324</v>
      </c>
      <c r="KFJ112" s="142" t="s">
        <v>324</v>
      </c>
      <c r="KFL112" s="142" t="s">
        <v>324</v>
      </c>
      <c r="KFN112" s="142" t="s">
        <v>324</v>
      </c>
      <c r="KFP112" s="142" t="s">
        <v>324</v>
      </c>
      <c r="KFR112" s="142" t="s">
        <v>324</v>
      </c>
      <c r="KFT112" s="142" t="s">
        <v>324</v>
      </c>
      <c r="KFV112" s="142" t="s">
        <v>324</v>
      </c>
      <c r="KFX112" s="142" t="s">
        <v>324</v>
      </c>
      <c r="KFZ112" s="142" t="s">
        <v>324</v>
      </c>
      <c r="KGB112" s="142" t="s">
        <v>324</v>
      </c>
      <c r="KGD112" s="142" t="s">
        <v>324</v>
      </c>
      <c r="KGF112" s="142" t="s">
        <v>324</v>
      </c>
      <c r="KGH112" s="142" t="s">
        <v>324</v>
      </c>
      <c r="KGJ112" s="142" t="s">
        <v>324</v>
      </c>
      <c r="KGL112" s="142" t="s">
        <v>324</v>
      </c>
      <c r="KGN112" s="142" t="s">
        <v>324</v>
      </c>
      <c r="KGP112" s="142" t="s">
        <v>324</v>
      </c>
      <c r="KGR112" s="142" t="s">
        <v>324</v>
      </c>
      <c r="KGT112" s="142" t="s">
        <v>324</v>
      </c>
      <c r="KGV112" s="142" t="s">
        <v>324</v>
      </c>
      <c r="KGX112" s="142" t="s">
        <v>324</v>
      </c>
      <c r="KGZ112" s="142" t="s">
        <v>324</v>
      </c>
      <c r="KHB112" s="142" t="s">
        <v>324</v>
      </c>
      <c r="KHD112" s="142" t="s">
        <v>324</v>
      </c>
      <c r="KHF112" s="142" t="s">
        <v>324</v>
      </c>
      <c r="KHH112" s="142" t="s">
        <v>324</v>
      </c>
      <c r="KHJ112" s="142" t="s">
        <v>324</v>
      </c>
      <c r="KHL112" s="142" t="s">
        <v>324</v>
      </c>
      <c r="KHN112" s="142" t="s">
        <v>324</v>
      </c>
      <c r="KHP112" s="142" t="s">
        <v>324</v>
      </c>
      <c r="KHR112" s="142" t="s">
        <v>324</v>
      </c>
      <c r="KHT112" s="142" t="s">
        <v>324</v>
      </c>
      <c r="KHV112" s="142" t="s">
        <v>324</v>
      </c>
      <c r="KHX112" s="142" t="s">
        <v>324</v>
      </c>
      <c r="KHZ112" s="142" t="s">
        <v>324</v>
      </c>
      <c r="KIB112" s="142" t="s">
        <v>324</v>
      </c>
      <c r="KID112" s="142" t="s">
        <v>324</v>
      </c>
      <c r="KIF112" s="142" t="s">
        <v>324</v>
      </c>
      <c r="KIH112" s="142" t="s">
        <v>324</v>
      </c>
      <c r="KIJ112" s="142" t="s">
        <v>324</v>
      </c>
      <c r="KIL112" s="142" t="s">
        <v>324</v>
      </c>
      <c r="KIN112" s="142" t="s">
        <v>324</v>
      </c>
      <c r="KIP112" s="142" t="s">
        <v>324</v>
      </c>
      <c r="KIR112" s="142" t="s">
        <v>324</v>
      </c>
      <c r="KIT112" s="142" t="s">
        <v>324</v>
      </c>
      <c r="KIV112" s="142" t="s">
        <v>324</v>
      </c>
      <c r="KIX112" s="142" t="s">
        <v>324</v>
      </c>
      <c r="KIZ112" s="142" t="s">
        <v>324</v>
      </c>
      <c r="KJB112" s="142" t="s">
        <v>324</v>
      </c>
      <c r="KJD112" s="142" t="s">
        <v>324</v>
      </c>
      <c r="KJF112" s="142" t="s">
        <v>324</v>
      </c>
      <c r="KJH112" s="142" t="s">
        <v>324</v>
      </c>
      <c r="KJJ112" s="142" t="s">
        <v>324</v>
      </c>
      <c r="KJL112" s="142" t="s">
        <v>324</v>
      </c>
      <c r="KJN112" s="142" t="s">
        <v>324</v>
      </c>
      <c r="KJP112" s="142" t="s">
        <v>324</v>
      </c>
      <c r="KJR112" s="142" t="s">
        <v>324</v>
      </c>
      <c r="KJT112" s="142" t="s">
        <v>324</v>
      </c>
      <c r="KJV112" s="142" t="s">
        <v>324</v>
      </c>
      <c r="KJX112" s="142" t="s">
        <v>324</v>
      </c>
      <c r="KJZ112" s="142" t="s">
        <v>324</v>
      </c>
      <c r="KKB112" s="142" t="s">
        <v>324</v>
      </c>
      <c r="KKD112" s="142" t="s">
        <v>324</v>
      </c>
      <c r="KKF112" s="142" t="s">
        <v>324</v>
      </c>
      <c r="KKH112" s="142" t="s">
        <v>324</v>
      </c>
      <c r="KKJ112" s="142" t="s">
        <v>324</v>
      </c>
      <c r="KKL112" s="142" t="s">
        <v>324</v>
      </c>
      <c r="KKN112" s="142" t="s">
        <v>324</v>
      </c>
      <c r="KKP112" s="142" t="s">
        <v>324</v>
      </c>
      <c r="KKR112" s="142" t="s">
        <v>324</v>
      </c>
      <c r="KKT112" s="142" t="s">
        <v>324</v>
      </c>
      <c r="KKV112" s="142" t="s">
        <v>324</v>
      </c>
      <c r="KKX112" s="142" t="s">
        <v>324</v>
      </c>
      <c r="KKZ112" s="142" t="s">
        <v>324</v>
      </c>
      <c r="KLB112" s="142" t="s">
        <v>324</v>
      </c>
      <c r="KLD112" s="142" t="s">
        <v>324</v>
      </c>
      <c r="KLF112" s="142" t="s">
        <v>324</v>
      </c>
      <c r="KLH112" s="142" t="s">
        <v>324</v>
      </c>
      <c r="KLJ112" s="142" t="s">
        <v>324</v>
      </c>
      <c r="KLL112" s="142" t="s">
        <v>324</v>
      </c>
      <c r="KLN112" s="142" t="s">
        <v>324</v>
      </c>
      <c r="KLP112" s="142" t="s">
        <v>324</v>
      </c>
      <c r="KLR112" s="142" t="s">
        <v>324</v>
      </c>
      <c r="KLT112" s="142" t="s">
        <v>324</v>
      </c>
      <c r="KLV112" s="142" t="s">
        <v>324</v>
      </c>
      <c r="KLX112" s="142" t="s">
        <v>324</v>
      </c>
      <c r="KLZ112" s="142" t="s">
        <v>324</v>
      </c>
      <c r="KMB112" s="142" t="s">
        <v>324</v>
      </c>
      <c r="KMD112" s="142" t="s">
        <v>324</v>
      </c>
      <c r="KMF112" s="142" t="s">
        <v>324</v>
      </c>
      <c r="KMH112" s="142" t="s">
        <v>324</v>
      </c>
      <c r="KMJ112" s="142" t="s">
        <v>324</v>
      </c>
      <c r="KML112" s="142" t="s">
        <v>324</v>
      </c>
      <c r="KMN112" s="142" t="s">
        <v>324</v>
      </c>
      <c r="KMP112" s="142" t="s">
        <v>324</v>
      </c>
      <c r="KMR112" s="142" t="s">
        <v>324</v>
      </c>
      <c r="KMT112" s="142" t="s">
        <v>324</v>
      </c>
      <c r="KMV112" s="142" t="s">
        <v>324</v>
      </c>
      <c r="KMX112" s="142" t="s">
        <v>324</v>
      </c>
      <c r="KMZ112" s="142" t="s">
        <v>324</v>
      </c>
      <c r="KNB112" s="142" t="s">
        <v>324</v>
      </c>
      <c r="KND112" s="142" t="s">
        <v>324</v>
      </c>
      <c r="KNF112" s="142" t="s">
        <v>324</v>
      </c>
      <c r="KNH112" s="142" t="s">
        <v>324</v>
      </c>
      <c r="KNJ112" s="142" t="s">
        <v>324</v>
      </c>
      <c r="KNL112" s="142" t="s">
        <v>324</v>
      </c>
      <c r="KNN112" s="142" t="s">
        <v>324</v>
      </c>
      <c r="KNP112" s="142" t="s">
        <v>324</v>
      </c>
      <c r="KNR112" s="142" t="s">
        <v>324</v>
      </c>
      <c r="KNT112" s="142" t="s">
        <v>324</v>
      </c>
      <c r="KNV112" s="142" t="s">
        <v>324</v>
      </c>
      <c r="KNX112" s="142" t="s">
        <v>324</v>
      </c>
      <c r="KNZ112" s="142" t="s">
        <v>324</v>
      </c>
      <c r="KOB112" s="142" t="s">
        <v>324</v>
      </c>
      <c r="KOD112" s="142" t="s">
        <v>324</v>
      </c>
      <c r="KOF112" s="142" t="s">
        <v>324</v>
      </c>
      <c r="KOH112" s="142" t="s">
        <v>324</v>
      </c>
      <c r="KOJ112" s="142" t="s">
        <v>324</v>
      </c>
      <c r="KOL112" s="142" t="s">
        <v>324</v>
      </c>
      <c r="KON112" s="142" t="s">
        <v>324</v>
      </c>
      <c r="KOP112" s="142" t="s">
        <v>324</v>
      </c>
      <c r="KOR112" s="142" t="s">
        <v>324</v>
      </c>
      <c r="KOT112" s="142" t="s">
        <v>324</v>
      </c>
      <c r="KOV112" s="142" t="s">
        <v>324</v>
      </c>
      <c r="KOX112" s="142" t="s">
        <v>324</v>
      </c>
      <c r="KOZ112" s="142" t="s">
        <v>324</v>
      </c>
      <c r="KPB112" s="142" t="s">
        <v>324</v>
      </c>
      <c r="KPD112" s="142" t="s">
        <v>324</v>
      </c>
      <c r="KPF112" s="142" t="s">
        <v>324</v>
      </c>
      <c r="KPH112" s="142" t="s">
        <v>324</v>
      </c>
      <c r="KPJ112" s="142" t="s">
        <v>324</v>
      </c>
      <c r="KPL112" s="142" t="s">
        <v>324</v>
      </c>
      <c r="KPN112" s="142" t="s">
        <v>324</v>
      </c>
      <c r="KPP112" s="142" t="s">
        <v>324</v>
      </c>
      <c r="KPR112" s="142" t="s">
        <v>324</v>
      </c>
      <c r="KPT112" s="142" t="s">
        <v>324</v>
      </c>
      <c r="KPV112" s="142" t="s">
        <v>324</v>
      </c>
      <c r="KPX112" s="142" t="s">
        <v>324</v>
      </c>
      <c r="KPZ112" s="142" t="s">
        <v>324</v>
      </c>
      <c r="KQB112" s="142" t="s">
        <v>324</v>
      </c>
      <c r="KQD112" s="142" t="s">
        <v>324</v>
      </c>
      <c r="KQF112" s="142" t="s">
        <v>324</v>
      </c>
      <c r="KQH112" s="142" t="s">
        <v>324</v>
      </c>
      <c r="KQJ112" s="142" t="s">
        <v>324</v>
      </c>
      <c r="KQL112" s="142" t="s">
        <v>324</v>
      </c>
      <c r="KQN112" s="142" t="s">
        <v>324</v>
      </c>
      <c r="KQP112" s="142" t="s">
        <v>324</v>
      </c>
      <c r="KQR112" s="142" t="s">
        <v>324</v>
      </c>
      <c r="KQT112" s="142" t="s">
        <v>324</v>
      </c>
      <c r="KQV112" s="142" t="s">
        <v>324</v>
      </c>
      <c r="KQX112" s="142" t="s">
        <v>324</v>
      </c>
      <c r="KQZ112" s="142" t="s">
        <v>324</v>
      </c>
      <c r="KRB112" s="142" t="s">
        <v>324</v>
      </c>
      <c r="KRD112" s="142" t="s">
        <v>324</v>
      </c>
      <c r="KRF112" s="142" t="s">
        <v>324</v>
      </c>
      <c r="KRH112" s="142" t="s">
        <v>324</v>
      </c>
      <c r="KRJ112" s="142" t="s">
        <v>324</v>
      </c>
      <c r="KRL112" s="142" t="s">
        <v>324</v>
      </c>
      <c r="KRN112" s="142" t="s">
        <v>324</v>
      </c>
      <c r="KRP112" s="142" t="s">
        <v>324</v>
      </c>
      <c r="KRR112" s="142" t="s">
        <v>324</v>
      </c>
      <c r="KRT112" s="142" t="s">
        <v>324</v>
      </c>
      <c r="KRV112" s="142" t="s">
        <v>324</v>
      </c>
      <c r="KRX112" s="142" t="s">
        <v>324</v>
      </c>
      <c r="KRZ112" s="142" t="s">
        <v>324</v>
      </c>
      <c r="KSB112" s="142" t="s">
        <v>324</v>
      </c>
      <c r="KSD112" s="142" t="s">
        <v>324</v>
      </c>
      <c r="KSF112" s="142" t="s">
        <v>324</v>
      </c>
      <c r="KSH112" s="142" t="s">
        <v>324</v>
      </c>
      <c r="KSJ112" s="142" t="s">
        <v>324</v>
      </c>
      <c r="KSL112" s="142" t="s">
        <v>324</v>
      </c>
      <c r="KSN112" s="142" t="s">
        <v>324</v>
      </c>
      <c r="KSP112" s="142" t="s">
        <v>324</v>
      </c>
      <c r="KSR112" s="142" t="s">
        <v>324</v>
      </c>
      <c r="KST112" s="142" t="s">
        <v>324</v>
      </c>
      <c r="KSV112" s="142" t="s">
        <v>324</v>
      </c>
      <c r="KSX112" s="142" t="s">
        <v>324</v>
      </c>
      <c r="KSZ112" s="142" t="s">
        <v>324</v>
      </c>
      <c r="KTB112" s="142" t="s">
        <v>324</v>
      </c>
      <c r="KTD112" s="142" t="s">
        <v>324</v>
      </c>
      <c r="KTF112" s="142" t="s">
        <v>324</v>
      </c>
      <c r="KTH112" s="142" t="s">
        <v>324</v>
      </c>
      <c r="KTJ112" s="142" t="s">
        <v>324</v>
      </c>
      <c r="KTL112" s="142" t="s">
        <v>324</v>
      </c>
      <c r="KTN112" s="142" t="s">
        <v>324</v>
      </c>
      <c r="KTP112" s="142" t="s">
        <v>324</v>
      </c>
      <c r="KTR112" s="142" t="s">
        <v>324</v>
      </c>
      <c r="KTT112" s="142" t="s">
        <v>324</v>
      </c>
      <c r="KTV112" s="142" t="s">
        <v>324</v>
      </c>
      <c r="KTX112" s="142" t="s">
        <v>324</v>
      </c>
      <c r="KTZ112" s="142" t="s">
        <v>324</v>
      </c>
      <c r="KUB112" s="142" t="s">
        <v>324</v>
      </c>
      <c r="KUD112" s="142" t="s">
        <v>324</v>
      </c>
      <c r="KUF112" s="142" t="s">
        <v>324</v>
      </c>
      <c r="KUH112" s="142" t="s">
        <v>324</v>
      </c>
      <c r="KUJ112" s="142" t="s">
        <v>324</v>
      </c>
      <c r="KUL112" s="142" t="s">
        <v>324</v>
      </c>
      <c r="KUN112" s="142" t="s">
        <v>324</v>
      </c>
      <c r="KUP112" s="142" t="s">
        <v>324</v>
      </c>
      <c r="KUR112" s="142" t="s">
        <v>324</v>
      </c>
      <c r="KUT112" s="142" t="s">
        <v>324</v>
      </c>
      <c r="KUV112" s="142" t="s">
        <v>324</v>
      </c>
      <c r="KUX112" s="142" t="s">
        <v>324</v>
      </c>
      <c r="KUZ112" s="142" t="s">
        <v>324</v>
      </c>
      <c r="KVB112" s="142" t="s">
        <v>324</v>
      </c>
      <c r="KVD112" s="142" t="s">
        <v>324</v>
      </c>
      <c r="KVF112" s="142" t="s">
        <v>324</v>
      </c>
      <c r="KVH112" s="142" t="s">
        <v>324</v>
      </c>
      <c r="KVJ112" s="142" t="s">
        <v>324</v>
      </c>
      <c r="KVL112" s="142" t="s">
        <v>324</v>
      </c>
      <c r="KVN112" s="142" t="s">
        <v>324</v>
      </c>
      <c r="KVP112" s="142" t="s">
        <v>324</v>
      </c>
      <c r="KVR112" s="142" t="s">
        <v>324</v>
      </c>
      <c r="KVT112" s="142" t="s">
        <v>324</v>
      </c>
      <c r="KVV112" s="142" t="s">
        <v>324</v>
      </c>
      <c r="KVX112" s="142" t="s">
        <v>324</v>
      </c>
      <c r="KVZ112" s="142" t="s">
        <v>324</v>
      </c>
      <c r="KWB112" s="142" t="s">
        <v>324</v>
      </c>
      <c r="KWD112" s="142" t="s">
        <v>324</v>
      </c>
      <c r="KWF112" s="142" t="s">
        <v>324</v>
      </c>
      <c r="KWH112" s="142" t="s">
        <v>324</v>
      </c>
      <c r="KWJ112" s="142" t="s">
        <v>324</v>
      </c>
      <c r="KWL112" s="142" t="s">
        <v>324</v>
      </c>
      <c r="KWN112" s="142" t="s">
        <v>324</v>
      </c>
      <c r="KWP112" s="142" t="s">
        <v>324</v>
      </c>
      <c r="KWR112" s="142" t="s">
        <v>324</v>
      </c>
      <c r="KWT112" s="142" t="s">
        <v>324</v>
      </c>
      <c r="KWV112" s="142" t="s">
        <v>324</v>
      </c>
      <c r="KWX112" s="142" t="s">
        <v>324</v>
      </c>
      <c r="KWZ112" s="142" t="s">
        <v>324</v>
      </c>
      <c r="KXB112" s="142" t="s">
        <v>324</v>
      </c>
      <c r="KXD112" s="142" t="s">
        <v>324</v>
      </c>
      <c r="KXF112" s="142" t="s">
        <v>324</v>
      </c>
      <c r="KXH112" s="142" t="s">
        <v>324</v>
      </c>
      <c r="KXJ112" s="142" t="s">
        <v>324</v>
      </c>
      <c r="KXL112" s="142" t="s">
        <v>324</v>
      </c>
      <c r="KXN112" s="142" t="s">
        <v>324</v>
      </c>
      <c r="KXP112" s="142" t="s">
        <v>324</v>
      </c>
      <c r="KXR112" s="142" t="s">
        <v>324</v>
      </c>
      <c r="KXT112" s="142" t="s">
        <v>324</v>
      </c>
      <c r="KXV112" s="142" t="s">
        <v>324</v>
      </c>
      <c r="KXX112" s="142" t="s">
        <v>324</v>
      </c>
      <c r="KXZ112" s="142" t="s">
        <v>324</v>
      </c>
      <c r="KYB112" s="142" t="s">
        <v>324</v>
      </c>
      <c r="KYD112" s="142" t="s">
        <v>324</v>
      </c>
      <c r="KYF112" s="142" t="s">
        <v>324</v>
      </c>
      <c r="KYH112" s="142" t="s">
        <v>324</v>
      </c>
      <c r="KYJ112" s="142" t="s">
        <v>324</v>
      </c>
      <c r="KYL112" s="142" t="s">
        <v>324</v>
      </c>
      <c r="KYN112" s="142" t="s">
        <v>324</v>
      </c>
      <c r="KYP112" s="142" t="s">
        <v>324</v>
      </c>
      <c r="KYR112" s="142" t="s">
        <v>324</v>
      </c>
      <c r="KYT112" s="142" t="s">
        <v>324</v>
      </c>
      <c r="KYV112" s="142" t="s">
        <v>324</v>
      </c>
      <c r="KYX112" s="142" t="s">
        <v>324</v>
      </c>
      <c r="KYZ112" s="142" t="s">
        <v>324</v>
      </c>
      <c r="KZB112" s="142" t="s">
        <v>324</v>
      </c>
      <c r="KZD112" s="142" t="s">
        <v>324</v>
      </c>
      <c r="KZF112" s="142" t="s">
        <v>324</v>
      </c>
      <c r="KZH112" s="142" t="s">
        <v>324</v>
      </c>
      <c r="KZJ112" s="142" t="s">
        <v>324</v>
      </c>
      <c r="KZL112" s="142" t="s">
        <v>324</v>
      </c>
      <c r="KZN112" s="142" t="s">
        <v>324</v>
      </c>
      <c r="KZP112" s="142" t="s">
        <v>324</v>
      </c>
      <c r="KZR112" s="142" t="s">
        <v>324</v>
      </c>
      <c r="KZT112" s="142" t="s">
        <v>324</v>
      </c>
      <c r="KZV112" s="142" t="s">
        <v>324</v>
      </c>
      <c r="KZX112" s="142" t="s">
        <v>324</v>
      </c>
      <c r="KZZ112" s="142" t="s">
        <v>324</v>
      </c>
      <c r="LAB112" s="142" t="s">
        <v>324</v>
      </c>
      <c r="LAD112" s="142" t="s">
        <v>324</v>
      </c>
      <c r="LAF112" s="142" t="s">
        <v>324</v>
      </c>
      <c r="LAH112" s="142" t="s">
        <v>324</v>
      </c>
      <c r="LAJ112" s="142" t="s">
        <v>324</v>
      </c>
      <c r="LAL112" s="142" t="s">
        <v>324</v>
      </c>
      <c r="LAN112" s="142" t="s">
        <v>324</v>
      </c>
      <c r="LAP112" s="142" t="s">
        <v>324</v>
      </c>
      <c r="LAR112" s="142" t="s">
        <v>324</v>
      </c>
      <c r="LAT112" s="142" t="s">
        <v>324</v>
      </c>
      <c r="LAV112" s="142" t="s">
        <v>324</v>
      </c>
      <c r="LAX112" s="142" t="s">
        <v>324</v>
      </c>
      <c r="LAZ112" s="142" t="s">
        <v>324</v>
      </c>
      <c r="LBB112" s="142" t="s">
        <v>324</v>
      </c>
      <c r="LBD112" s="142" t="s">
        <v>324</v>
      </c>
      <c r="LBF112" s="142" t="s">
        <v>324</v>
      </c>
      <c r="LBH112" s="142" t="s">
        <v>324</v>
      </c>
      <c r="LBJ112" s="142" t="s">
        <v>324</v>
      </c>
      <c r="LBL112" s="142" t="s">
        <v>324</v>
      </c>
      <c r="LBN112" s="142" t="s">
        <v>324</v>
      </c>
      <c r="LBP112" s="142" t="s">
        <v>324</v>
      </c>
      <c r="LBR112" s="142" t="s">
        <v>324</v>
      </c>
      <c r="LBT112" s="142" t="s">
        <v>324</v>
      </c>
      <c r="LBV112" s="142" t="s">
        <v>324</v>
      </c>
      <c r="LBX112" s="142" t="s">
        <v>324</v>
      </c>
      <c r="LBZ112" s="142" t="s">
        <v>324</v>
      </c>
      <c r="LCB112" s="142" t="s">
        <v>324</v>
      </c>
      <c r="LCD112" s="142" t="s">
        <v>324</v>
      </c>
      <c r="LCF112" s="142" t="s">
        <v>324</v>
      </c>
      <c r="LCH112" s="142" t="s">
        <v>324</v>
      </c>
      <c r="LCJ112" s="142" t="s">
        <v>324</v>
      </c>
      <c r="LCL112" s="142" t="s">
        <v>324</v>
      </c>
      <c r="LCN112" s="142" t="s">
        <v>324</v>
      </c>
      <c r="LCP112" s="142" t="s">
        <v>324</v>
      </c>
      <c r="LCR112" s="142" t="s">
        <v>324</v>
      </c>
      <c r="LCT112" s="142" t="s">
        <v>324</v>
      </c>
      <c r="LCV112" s="142" t="s">
        <v>324</v>
      </c>
      <c r="LCX112" s="142" t="s">
        <v>324</v>
      </c>
      <c r="LCZ112" s="142" t="s">
        <v>324</v>
      </c>
      <c r="LDB112" s="142" t="s">
        <v>324</v>
      </c>
      <c r="LDD112" s="142" t="s">
        <v>324</v>
      </c>
      <c r="LDF112" s="142" t="s">
        <v>324</v>
      </c>
      <c r="LDH112" s="142" t="s">
        <v>324</v>
      </c>
      <c r="LDJ112" s="142" t="s">
        <v>324</v>
      </c>
      <c r="LDL112" s="142" t="s">
        <v>324</v>
      </c>
      <c r="LDN112" s="142" t="s">
        <v>324</v>
      </c>
      <c r="LDP112" s="142" t="s">
        <v>324</v>
      </c>
      <c r="LDR112" s="142" t="s">
        <v>324</v>
      </c>
      <c r="LDT112" s="142" t="s">
        <v>324</v>
      </c>
      <c r="LDV112" s="142" t="s">
        <v>324</v>
      </c>
      <c r="LDX112" s="142" t="s">
        <v>324</v>
      </c>
      <c r="LDZ112" s="142" t="s">
        <v>324</v>
      </c>
      <c r="LEB112" s="142" t="s">
        <v>324</v>
      </c>
      <c r="LED112" s="142" t="s">
        <v>324</v>
      </c>
      <c r="LEF112" s="142" t="s">
        <v>324</v>
      </c>
      <c r="LEH112" s="142" t="s">
        <v>324</v>
      </c>
      <c r="LEJ112" s="142" t="s">
        <v>324</v>
      </c>
      <c r="LEL112" s="142" t="s">
        <v>324</v>
      </c>
      <c r="LEN112" s="142" t="s">
        <v>324</v>
      </c>
      <c r="LEP112" s="142" t="s">
        <v>324</v>
      </c>
      <c r="LER112" s="142" t="s">
        <v>324</v>
      </c>
      <c r="LET112" s="142" t="s">
        <v>324</v>
      </c>
      <c r="LEV112" s="142" t="s">
        <v>324</v>
      </c>
      <c r="LEX112" s="142" t="s">
        <v>324</v>
      </c>
      <c r="LEZ112" s="142" t="s">
        <v>324</v>
      </c>
      <c r="LFB112" s="142" t="s">
        <v>324</v>
      </c>
      <c r="LFD112" s="142" t="s">
        <v>324</v>
      </c>
      <c r="LFF112" s="142" t="s">
        <v>324</v>
      </c>
      <c r="LFH112" s="142" t="s">
        <v>324</v>
      </c>
      <c r="LFJ112" s="142" t="s">
        <v>324</v>
      </c>
      <c r="LFL112" s="142" t="s">
        <v>324</v>
      </c>
      <c r="LFN112" s="142" t="s">
        <v>324</v>
      </c>
      <c r="LFP112" s="142" t="s">
        <v>324</v>
      </c>
      <c r="LFR112" s="142" t="s">
        <v>324</v>
      </c>
      <c r="LFT112" s="142" t="s">
        <v>324</v>
      </c>
      <c r="LFV112" s="142" t="s">
        <v>324</v>
      </c>
      <c r="LFX112" s="142" t="s">
        <v>324</v>
      </c>
      <c r="LFZ112" s="142" t="s">
        <v>324</v>
      </c>
      <c r="LGB112" s="142" t="s">
        <v>324</v>
      </c>
      <c r="LGD112" s="142" t="s">
        <v>324</v>
      </c>
      <c r="LGF112" s="142" t="s">
        <v>324</v>
      </c>
      <c r="LGH112" s="142" t="s">
        <v>324</v>
      </c>
      <c r="LGJ112" s="142" t="s">
        <v>324</v>
      </c>
      <c r="LGL112" s="142" t="s">
        <v>324</v>
      </c>
      <c r="LGN112" s="142" t="s">
        <v>324</v>
      </c>
      <c r="LGP112" s="142" t="s">
        <v>324</v>
      </c>
      <c r="LGR112" s="142" t="s">
        <v>324</v>
      </c>
      <c r="LGT112" s="142" t="s">
        <v>324</v>
      </c>
      <c r="LGV112" s="142" t="s">
        <v>324</v>
      </c>
      <c r="LGX112" s="142" t="s">
        <v>324</v>
      </c>
      <c r="LGZ112" s="142" t="s">
        <v>324</v>
      </c>
      <c r="LHB112" s="142" t="s">
        <v>324</v>
      </c>
      <c r="LHD112" s="142" t="s">
        <v>324</v>
      </c>
      <c r="LHF112" s="142" t="s">
        <v>324</v>
      </c>
      <c r="LHH112" s="142" t="s">
        <v>324</v>
      </c>
      <c r="LHJ112" s="142" t="s">
        <v>324</v>
      </c>
      <c r="LHL112" s="142" t="s">
        <v>324</v>
      </c>
      <c r="LHN112" s="142" t="s">
        <v>324</v>
      </c>
      <c r="LHP112" s="142" t="s">
        <v>324</v>
      </c>
      <c r="LHR112" s="142" t="s">
        <v>324</v>
      </c>
      <c r="LHT112" s="142" t="s">
        <v>324</v>
      </c>
      <c r="LHV112" s="142" t="s">
        <v>324</v>
      </c>
      <c r="LHX112" s="142" t="s">
        <v>324</v>
      </c>
      <c r="LHZ112" s="142" t="s">
        <v>324</v>
      </c>
      <c r="LIB112" s="142" t="s">
        <v>324</v>
      </c>
      <c r="LID112" s="142" t="s">
        <v>324</v>
      </c>
      <c r="LIF112" s="142" t="s">
        <v>324</v>
      </c>
      <c r="LIH112" s="142" t="s">
        <v>324</v>
      </c>
      <c r="LIJ112" s="142" t="s">
        <v>324</v>
      </c>
      <c r="LIL112" s="142" t="s">
        <v>324</v>
      </c>
      <c r="LIN112" s="142" t="s">
        <v>324</v>
      </c>
      <c r="LIP112" s="142" t="s">
        <v>324</v>
      </c>
      <c r="LIR112" s="142" t="s">
        <v>324</v>
      </c>
      <c r="LIT112" s="142" t="s">
        <v>324</v>
      </c>
      <c r="LIV112" s="142" t="s">
        <v>324</v>
      </c>
      <c r="LIX112" s="142" t="s">
        <v>324</v>
      </c>
      <c r="LIZ112" s="142" t="s">
        <v>324</v>
      </c>
      <c r="LJB112" s="142" t="s">
        <v>324</v>
      </c>
      <c r="LJD112" s="142" t="s">
        <v>324</v>
      </c>
      <c r="LJF112" s="142" t="s">
        <v>324</v>
      </c>
      <c r="LJH112" s="142" t="s">
        <v>324</v>
      </c>
      <c r="LJJ112" s="142" t="s">
        <v>324</v>
      </c>
      <c r="LJL112" s="142" t="s">
        <v>324</v>
      </c>
      <c r="LJN112" s="142" t="s">
        <v>324</v>
      </c>
      <c r="LJP112" s="142" t="s">
        <v>324</v>
      </c>
      <c r="LJR112" s="142" t="s">
        <v>324</v>
      </c>
      <c r="LJT112" s="142" t="s">
        <v>324</v>
      </c>
      <c r="LJV112" s="142" t="s">
        <v>324</v>
      </c>
      <c r="LJX112" s="142" t="s">
        <v>324</v>
      </c>
      <c r="LJZ112" s="142" t="s">
        <v>324</v>
      </c>
      <c r="LKB112" s="142" t="s">
        <v>324</v>
      </c>
      <c r="LKD112" s="142" t="s">
        <v>324</v>
      </c>
      <c r="LKF112" s="142" t="s">
        <v>324</v>
      </c>
      <c r="LKH112" s="142" t="s">
        <v>324</v>
      </c>
      <c r="LKJ112" s="142" t="s">
        <v>324</v>
      </c>
      <c r="LKL112" s="142" t="s">
        <v>324</v>
      </c>
      <c r="LKN112" s="142" t="s">
        <v>324</v>
      </c>
      <c r="LKP112" s="142" t="s">
        <v>324</v>
      </c>
      <c r="LKR112" s="142" t="s">
        <v>324</v>
      </c>
      <c r="LKT112" s="142" t="s">
        <v>324</v>
      </c>
      <c r="LKV112" s="142" t="s">
        <v>324</v>
      </c>
      <c r="LKX112" s="142" t="s">
        <v>324</v>
      </c>
      <c r="LKZ112" s="142" t="s">
        <v>324</v>
      </c>
      <c r="LLB112" s="142" t="s">
        <v>324</v>
      </c>
      <c r="LLD112" s="142" t="s">
        <v>324</v>
      </c>
      <c r="LLF112" s="142" t="s">
        <v>324</v>
      </c>
      <c r="LLH112" s="142" t="s">
        <v>324</v>
      </c>
      <c r="LLJ112" s="142" t="s">
        <v>324</v>
      </c>
      <c r="LLL112" s="142" t="s">
        <v>324</v>
      </c>
      <c r="LLN112" s="142" t="s">
        <v>324</v>
      </c>
      <c r="LLP112" s="142" t="s">
        <v>324</v>
      </c>
      <c r="LLR112" s="142" t="s">
        <v>324</v>
      </c>
      <c r="LLT112" s="142" t="s">
        <v>324</v>
      </c>
      <c r="LLV112" s="142" t="s">
        <v>324</v>
      </c>
      <c r="LLX112" s="142" t="s">
        <v>324</v>
      </c>
      <c r="LLZ112" s="142" t="s">
        <v>324</v>
      </c>
      <c r="LMB112" s="142" t="s">
        <v>324</v>
      </c>
      <c r="LMD112" s="142" t="s">
        <v>324</v>
      </c>
      <c r="LMF112" s="142" t="s">
        <v>324</v>
      </c>
      <c r="LMH112" s="142" t="s">
        <v>324</v>
      </c>
      <c r="LMJ112" s="142" t="s">
        <v>324</v>
      </c>
      <c r="LML112" s="142" t="s">
        <v>324</v>
      </c>
      <c r="LMN112" s="142" t="s">
        <v>324</v>
      </c>
      <c r="LMP112" s="142" t="s">
        <v>324</v>
      </c>
      <c r="LMR112" s="142" t="s">
        <v>324</v>
      </c>
      <c r="LMT112" s="142" t="s">
        <v>324</v>
      </c>
      <c r="LMV112" s="142" t="s">
        <v>324</v>
      </c>
      <c r="LMX112" s="142" t="s">
        <v>324</v>
      </c>
      <c r="LMZ112" s="142" t="s">
        <v>324</v>
      </c>
      <c r="LNB112" s="142" t="s">
        <v>324</v>
      </c>
      <c r="LND112" s="142" t="s">
        <v>324</v>
      </c>
      <c r="LNF112" s="142" t="s">
        <v>324</v>
      </c>
      <c r="LNH112" s="142" t="s">
        <v>324</v>
      </c>
      <c r="LNJ112" s="142" t="s">
        <v>324</v>
      </c>
      <c r="LNL112" s="142" t="s">
        <v>324</v>
      </c>
      <c r="LNN112" s="142" t="s">
        <v>324</v>
      </c>
      <c r="LNP112" s="142" t="s">
        <v>324</v>
      </c>
      <c r="LNR112" s="142" t="s">
        <v>324</v>
      </c>
      <c r="LNT112" s="142" t="s">
        <v>324</v>
      </c>
      <c r="LNV112" s="142" t="s">
        <v>324</v>
      </c>
      <c r="LNX112" s="142" t="s">
        <v>324</v>
      </c>
      <c r="LNZ112" s="142" t="s">
        <v>324</v>
      </c>
      <c r="LOB112" s="142" t="s">
        <v>324</v>
      </c>
      <c r="LOD112" s="142" t="s">
        <v>324</v>
      </c>
      <c r="LOF112" s="142" t="s">
        <v>324</v>
      </c>
      <c r="LOH112" s="142" t="s">
        <v>324</v>
      </c>
      <c r="LOJ112" s="142" t="s">
        <v>324</v>
      </c>
      <c r="LOL112" s="142" t="s">
        <v>324</v>
      </c>
      <c r="LON112" s="142" t="s">
        <v>324</v>
      </c>
      <c r="LOP112" s="142" t="s">
        <v>324</v>
      </c>
      <c r="LOR112" s="142" t="s">
        <v>324</v>
      </c>
      <c r="LOT112" s="142" t="s">
        <v>324</v>
      </c>
      <c r="LOV112" s="142" t="s">
        <v>324</v>
      </c>
      <c r="LOX112" s="142" t="s">
        <v>324</v>
      </c>
      <c r="LOZ112" s="142" t="s">
        <v>324</v>
      </c>
      <c r="LPB112" s="142" t="s">
        <v>324</v>
      </c>
      <c r="LPD112" s="142" t="s">
        <v>324</v>
      </c>
      <c r="LPF112" s="142" t="s">
        <v>324</v>
      </c>
      <c r="LPH112" s="142" t="s">
        <v>324</v>
      </c>
      <c r="LPJ112" s="142" t="s">
        <v>324</v>
      </c>
      <c r="LPL112" s="142" t="s">
        <v>324</v>
      </c>
      <c r="LPN112" s="142" t="s">
        <v>324</v>
      </c>
      <c r="LPP112" s="142" t="s">
        <v>324</v>
      </c>
      <c r="LPR112" s="142" t="s">
        <v>324</v>
      </c>
      <c r="LPT112" s="142" t="s">
        <v>324</v>
      </c>
      <c r="LPV112" s="142" t="s">
        <v>324</v>
      </c>
      <c r="LPX112" s="142" t="s">
        <v>324</v>
      </c>
      <c r="LPZ112" s="142" t="s">
        <v>324</v>
      </c>
      <c r="LQB112" s="142" t="s">
        <v>324</v>
      </c>
      <c r="LQD112" s="142" t="s">
        <v>324</v>
      </c>
      <c r="LQF112" s="142" t="s">
        <v>324</v>
      </c>
      <c r="LQH112" s="142" t="s">
        <v>324</v>
      </c>
      <c r="LQJ112" s="142" t="s">
        <v>324</v>
      </c>
      <c r="LQL112" s="142" t="s">
        <v>324</v>
      </c>
      <c r="LQN112" s="142" t="s">
        <v>324</v>
      </c>
      <c r="LQP112" s="142" t="s">
        <v>324</v>
      </c>
      <c r="LQR112" s="142" t="s">
        <v>324</v>
      </c>
      <c r="LQT112" s="142" t="s">
        <v>324</v>
      </c>
      <c r="LQV112" s="142" t="s">
        <v>324</v>
      </c>
      <c r="LQX112" s="142" t="s">
        <v>324</v>
      </c>
      <c r="LQZ112" s="142" t="s">
        <v>324</v>
      </c>
      <c r="LRB112" s="142" t="s">
        <v>324</v>
      </c>
      <c r="LRD112" s="142" t="s">
        <v>324</v>
      </c>
      <c r="LRF112" s="142" t="s">
        <v>324</v>
      </c>
      <c r="LRH112" s="142" t="s">
        <v>324</v>
      </c>
      <c r="LRJ112" s="142" t="s">
        <v>324</v>
      </c>
      <c r="LRL112" s="142" t="s">
        <v>324</v>
      </c>
      <c r="LRN112" s="142" t="s">
        <v>324</v>
      </c>
      <c r="LRP112" s="142" t="s">
        <v>324</v>
      </c>
      <c r="LRR112" s="142" t="s">
        <v>324</v>
      </c>
      <c r="LRT112" s="142" t="s">
        <v>324</v>
      </c>
      <c r="LRV112" s="142" t="s">
        <v>324</v>
      </c>
      <c r="LRX112" s="142" t="s">
        <v>324</v>
      </c>
      <c r="LRZ112" s="142" t="s">
        <v>324</v>
      </c>
      <c r="LSB112" s="142" t="s">
        <v>324</v>
      </c>
      <c r="LSD112" s="142" t="s">
        <v>324</v>
      </c>
      <c r="LSF112" s="142" t="s">
        <v>324</v>
      </c>
      <c r="LSH112" s="142" t="s">
        <v>324</v>
      </c>
      <c r="LSJ112" s="142" t="s">
        <v>324</v>
      </c>
      <c r="LSL112" s="142" t="s">
        <v>324</v>
      </c>
      <c r="LSN112" s="142" t="s">
        <v>324</v>
      </c>
      <c r="LSP112" s="142" t="s">
        <v>324</v>
      </c>
      <c r="LSR112" s="142" t="s">
        <v>324</v>
      </c>
      <c r="LST112" s="142" t="s">
        <v>324</v>
      </c>
      <c r="LSV112" s="142" t="s">
        <v>324</v>
      </c>
      <c r="LSX112" s="142" t="s">
        <v>324</v>
      </c>
      <c r="LSZ112" s="142" t="s">
        <v>324</v>
      </c>
      <c r="LTB112" s="142" t="s">
        <v>324</v>
      </c>
      <c r="LTD112" s="142" t="s">
        <v>324</v>
      </c>
      <c r="LTF112" s="142" t="s">
        <v>324</v>
      </c>
      <c r="LTH112" s="142" t="s">
        <v>324</v>
      </c>
      <c r="LTJ112" s="142" t="s">
        <v>324</v>
      </c>
      <c r="LTL112" s="142" t="s">
        <v>324</v>
      </c>
      <c r="LTN112" s="142" t="s">
        <v>324</v>
      </c>
      <c r="LTP112" s="142" t="s">
        <v>324</v>
      </c>
      <c r="LTR112" s="142" t="s">
        <v>324</v>
      </c>
      <c r="LTT112" s="142" t="s">
        <v>324</v>
      </c>
      <c r="LTV112" s="142" t="s">
        <v>324</v>
      </c>
      <c r="LTX112" s="142" t="s">
        <v>324</v>
      </c>
      <c r="LTZ112" s="142" t="s">
        <v>324</v>
      </c>
      <c r="LUB112" s="142" t="s">
        <v>324</v>
      </c>
      <c r="LUD112" s="142" t="s">
        <v>324</v>
      </c>
      <c r="LUF112" s="142" t="s">
        <v>324</v>
      </c>
      <c r="LUH112" s="142" t="s">
        <v>324</v>
      </c>
      <c r="LUJ112" s="142" t="s">
        <v>324</v>
      </c>
      <c r="LUL112" s="142" t="s">
        <v>324</v>
      </c>
      <c r="LUN112" s="142" t="s">
        <v>324</v>
      </c>
      <c r="LUP112" s="142" t="s">
        <v>324</v>
      </c>
      <c r="LUR112" s="142" t="s">
        <v>324</v>
      </c>
      <c r="LUT112" s="142" t="s">
        <v>324</v>
      </c>
      <c r="LUV112" s="142" t="s">
        <v>324</v>
      </c>
      <c r="LUX112" s="142" t="s">
        <v>324</v>
      </c>
      <c r="LUZ112" s="142" t="s">
        <v>324</v>
      </c>
      <c r="LVB112" s="142" t="s">
        <v>324</v>
      </c>
      <c r="LVD112" s="142" t="s">
        <v>324</v>
      </c>
      <c r="LVF112" s="142" t="s">
        <v>324</v>
      </c>
      <c r="LVH112" s="142" t="s">
        <v>324</v>
      </c>
      <c r="LVJ112" s="142" t="s">
        <v>324</v>
      </c>
      <c r="LVL112" s="142" t="s">
        <v>324</v>
      </c>
      <c r="LVN112" s="142" t="s">
        <v>324</v>
      </c>
      <c r="LVP112" s="142" t="s">
        <v>324</v>
      </c>
      <c r="LVR112" s="142" t="s">
        <v>324</v>
      </c>
      <c r="LVT112" s="142" t="s">
        <v>324</v>
      </c>
      <c r="LVV112" s="142" t="s">
        <v>324</v>
      </c>
      <c r="LVX112" s="142" t="s">
        <v>324</v>
      </c>
      <c r="LVZ112" s="142" t="s">
        <v>324</v>
      </c>
      <c r="LWB112" s="142" t="s">
        <v>324</v>
      </c>
      <c r="LWD112" s="142" t="s">
        <v>324</v>
      </c>
      <c r="LWF112" s="142" t="s">
        <v>324</v>
      </c>
      <c r="LWH112" s="142" t="s">
        <v>324</v>
      </c>
      <c r="LWJ112" s="142" t="s">
        <v>324</v>
      </c>
      <c r="LWL112" s="142" t="s">
        <v>324</v>
      </c>
      <c r="LWN112" s="142" t="s">
        <v>324</v>
      </c>
      <c r="LWP112" s="142" t="s">
        <v>324</v>
      </c>
      <c r="LWR112" s="142" t="s">
        <v>324</v>
      </c>
      <c r="LWT112" s="142" t="s">
        <v>324</v>
      </c>
      <c r="LWV112" s="142" t="s">
        <v>324</v>
      </c>
      <c r="LWX112" s="142" t="s">
        <v>324</v>
      </c>
      <c r="LWZ112" s="142" t="s">
        <v>324</v>
      </c>
      <c r="LXB112" s="142" t="s">
        <v>324</v>
      </c>
      <c r="LXD112" s="142" t="s">
        <v>324</v>
      </c>
      <c r="LXF112" s="142" t="s">
        <v>324</v>
      </c>
      <c r="LXH112" s="142" t="s">
        <v>324</v>
      </c>
      <c r="LXJ112" s="142" t="s">
        <v>324</v>
      </c>
      <c r="LXL112" s="142" t="s">
        <v>324</v>
      </c>
      <c r="LXN112" s="142" t="s">
        <v>324</v>
      </c>
      <c r="LXP112" s="142" t="s">
        <v>324</v>
      </c>
      <c r="LXR112" s="142" t="s">
        <v>324</v>
      </c>
      <c r="LXT112" s="142" t="s">
        <v>324</v>
      </c>
      <c r="LXV112" s="142" t="s">
        <v>324</v>
      </c>
      <c r="LXX112" s="142" t="s">
        <v>324</v>
      </c>
      <c r="LXZ112" s="142" t="s">
        <v>324</v>
      </c>
      <c r="LYB112" s="142" t="s">
        <v>324</v>
      </c>
      <c r="LYD112" s="142" t="s">
        <v>324</v>
      </c>
      <c r="LYF112" s="142" t="s">
        <v>324</v>
      </c>
      <c r="LYH112" s="142" t="s">
        <v>324</v>
      </c>
      <c r="LYJ112" s="142" t="s">
        <v>324</v>
      </c>
      <c r="LYL112" s="142" t="s">
        <v>324</v>
      </c>
      <c r="LYN112" s="142" t="s">
        <v>324</v>
      </c>
      <c r="LYP112" s="142" t="s">
        <v>324</v>
      </c>
      <c r="LYR112" s="142" t="s">
        <v>324</v>
      </c>
      <c r="LYT112" s="142" t="s">
        <v>324</v>
      </c>
      <c r="LYV112" s="142" t="s">
        <v>324</v>
      </c>
      <c r="LYX112" s="142" t="s">
        <v>324</v>
      </c>
      <c r="LYZ112" s="142" t="s">
        <v>324</v>
      </c>
      <c r="LZB112" s="142" t="s">
        <v>324</v>
      </c>
      <c r="LZD112" s="142" t="s">
        <v>324</v>
      </c>
      <c r="LZF112" s="142" t="s">
        <v>324</v>
      </c>
      <c r="LZH112" s="142" t="s">
        <v>324</v>
      </c>
      <c r="LZJ112" s="142" t="s">
        <v>324</v>
      </c>
      <c r="LZL112" s="142" t="s">
        <v>324</v>
      </c>
      <c r="LZN112" s="142" t="s">
        <v>324</v>
      </c>
      <c r="LZP112" s="142" t="s">
        <v>324</v>
      </c>
      <c r="LZR112" s="142" t="s">
        <v>324</v>
      </c>
      <c r="LZT112" s="142" t="s">
        <v>324</v>
      </c>
      <c r="LZV112" s="142" t="s">
        <v>324</v>
      </c>
      <c r="LZX112" s="142" t="s">
        <v>324</v>
      </c>
      <c r="LZZ112" s="142" t="s">
        <v>324</v>
      </c>
      <c r="MAB112" s="142" t="s">
        <v>324</v>
      </c>
      <c r="MAD112" s="142" t="s">
        <v>324</v>
      </c>
      <c r="MAF112" s="142" t="s">
        <v>324</v>
      </c>
      <c r="MAH112" s="142" t="s">
        <v>324</v>
      </c>
      <c r="MAJ112" s="142" t="s">
        <v>324</v>
      </c>
      <c r="MAL112" s="142" t="s">
        <v>324</v>
      </c>
      <c r="MAN112" s="142" t="s">
        <v>324</v>
      </c>
      <c r="MAP112" s="142" t="s">
        <v>324</v>
      </c>
      <c r="MAR112" s="142" t="s">
        <v>324</v>
      </c>
      <c r="MAT112" s="142" t="s">
        <v>324</v>
      </c>
      <c r="MAV112" s="142" t="s">
        <v>324</v>
      </c>
      <c r="MAX112" s="142" t="s">
        <v>324</v>
      </c>
      <c r="MAZ112" s="142" t="s">
        <v>324</v>
      </c>
      <c r="MBB112" s="142" t="s">
        <v>324</v>
      </c>
      <c r="MBD112" s="142" t="s">
        <v>324</v>
      </c>
      <c r="MBF112" s="142" t="s">
        <v>324</v>
      </c>
      <c r="MBH112" s="142" t="s">
        <v>324</v>
      </c>
      <c r="MBJ112" s="142" t="s">
        <v>324</v>
      </c>
      <c r="MBL112" s="142" t="s">
        <v>324</v>
      </c>
      <c r="MBN112" s="142" t="s">
        <v>324</v>
      </c>
      <c r="MBP112" s="142" t="s">
        <v>324</v>
      </c>
      <c r="MBR112" s="142" t="s">
        <v>324</v>
      </c>
      <c r="MBT112" s="142" t="s">
        <v>324</v>
      </c>
      <c r="MBV112" s="142" t="s">
        <v>324</v>
      </c>
      <c r="MBX112" s="142" t="s">
        <v>324</v>
      </c>
      <c r="MBZ112" s="142" t="s">
        <v>324</v>
      </c>
      <c r="MCB112" s="142" t="s">
        <v>324</v>
      </c>
      <c r="MCD112" s="142" t="s">
        <v>324</v>
      </c>
      <c r="MCF112" s="142" t="s">
        <v>324</v>
      </c>
      <c r="MCH112" s="142" t="s">
        <v>324</v>
      </c>
      <c r="MCJ112" s="142" t="s">
        <v>324</v>
      </c>
      <c r="MCL112" s="142" t="s">
        <v>324</v>
      </c>
      <c r="MCN112" s="142" t="s">
        <v>324</v>
      </c>
      <c r="MCP112" s="142" t="s">
        <v>324</v>
      </c>
      <c r="MCR112" s="142" t="s">
        <v>324</v>
      </c>
      <c r="MCT112" s="142" t="s">
        <v>324</v>
      </c>
      <c r="MCV112" s="142" t="s">
        <v>324</v>
      </c>
      <c r="MCX112" s="142" t="s">
        <v>324</v>
      </c>
      <c r="MCZ112" s="142" t="s">
        <v>324</v>
      </c>
      <c r="MDB112" s="142" t="s">
        <v>324</v>
      </c>
      <c r="MDD112" s="142" t="s">
        <v>324</v>
      </c>
      <c r="MDF112" s="142" t="s">
        <v>324</v>
      </c>
      <c r="MDH112" s="142" t="s">
        <v>324</v>
      </c>
      <c r="MDJ112" s="142" t="s">
        <v>324</v>
      </c>
      <c r="MDL112" s="142" t="s">
        <v>324</v>
      </c>
      <c r="MDN112" s="142" t="s">
        <v>324</v>
      </c>
      <c r="MDP112" s="142" t="s">
        <v>324</v>
      </c>
      <c r="MDR112" s="142" t="s">
        <v>324</v>
      </c>
      <c r="MDT112" s="142" t="s">
        <v>324</v>
      </c>
      <c r="MDV112" s="142" t="s">
        <v>324</v>
      </c>
      <c r="MDX112" s="142" t="s">
        <v>324</v>
      </c>
      <c r="MDZ112" s="142" t="s">
        <v>324</v>
      </c>
      <c r="MEB112" s="142" t="s">
        <v>324</v>
      </c>
      <c r="MED112" s="142" t="s">
        <v>324</v>
      </c>
      <c r="MEF112" s="142" t="s">
        <v>324</v>
      </c>
      <c r="MEH112" s="142" t="s">
        <v>324</v>
      </c>
      <c r="MEJ112" s="142" t="s">
        <v>324</v>
      </c>
      <c r="MEL112" s="142" t="s">
        <v>324</v>
      </c>
      <c r="MEN112" s="142" t="s">
        <v>324</v>
      </c>
      <c r="MEP112" s="142" t="s">
        <v>324</v>
      </c>
      <c r="MER112" s="142" t="s">
        <v>324</v>
      </c>
      <c r="MET112" s="142" t="s">
        <v>324</v>
      </c>
      <c r="MEV112" s="142" t="s">
        <v>324</v>
      </c>
      <c r="MEX112" s="142" t="s">
        <v>324</v>
      </c>
      <c r="MEZ112" s="142" t="s">
        <v>324</v>
      </c>
      <c r="MFB112" s="142" t="s">
        <v>324</v>
      </c>
      <c r="MFD112" s="142" t="s">
        <v>324</v>
      </c>
      <c r="MFF112" s="142" t="s">
        <v>324</v>
      </c>
      <c r="MFH112" s="142" t="s">
        <v>324</v>
      </c>
      <c r="MFJ112" s="142" t="s">
        <v>324</v>
      </c>
      <c r="MFL112" s="142" t="s">
        <v>324</v>
      </c>
      <c r="MFN112" s="142" t="s">
        <v>324</v>
      </c>
      <c r="MFP112" s="142" t="s">
        <v>324</v>
      </c>
      <c r="MFR112" s="142" t="s">
        <v>324</v>
      </c>
      <c r="MFT112" s="142" t="s">
        <v>324</v>
      </c>
      <c r="MFV112" s="142" t="s">
        <v>324</v>
      </c>
      <c r="MFX112" s="142" t="s">
        <v>324</v>
      </c>
      <c r="MFZ112" s="142" t="s">
        <v>324</v>
      </c>
      <c r="MGB112" s="142" t="s">
        <v>324</v>
      </c>
      <c r="MGD112" s="142" t="s">
        <v>324</v>
      </c>
      <c r="MGF112" s="142" t="s">
        <v>324</v>
      </c>
      <c r="MGH112" s="142" t="s">
        <v>324</v>
      </c>
      <c r="MGJ112" s="142" t="s">
        <v>324</v>
      </c>
      <c r="MGL112" s="142" t="s">
        <v>324</v>
      </c>
      <c r="MGN112" s="142" t="s">
        <v>324</v>
      </c>
      <c r="MGP112" s="142" t="s">
        <v>324</v>
      </c>
      <c r="MGR112" s="142" t="s">
        <v>324</v>
      </c>
      <c r="MGT112" s="142" t="s">
        <v>324</v>
      </c>
      <c r="MGV112" s="142" t="s">
        <v>324</v>
      </c>
      <c r="MGX112" s="142" t="s">
        <v>324</v>
      </c>
      <c r="MGZ112" s="142" t="s">
        <v>324</v>
      </c>
      <c r="MHB112" s="142" t="s">
        <v>324</v>
      </c>
      <c r="MHD112" s="142" t="s">
        <v>324</v>
      </c>
      <c r="MHF112" s="142" t="s">
        <v>324</v>
      </c>
      <c r="MHH112" s="142" t="s">
        <v>324</v>
      </c>
      <c r="MHJ112" s="142" t="s">
        <v>324</v>
      </c>
      <c r="MHL112" s="142" t="s">
        <v>324</v>
      </c>
      <c r="MHN112" s="142" t="s">
        <v>324</v>
      </c>
      <c r="MHP112" s="142" t="s">
        <v>324</v>
      </c>
      <c r="MHR112" s="142" t="s">
        <v>324</v>
      </c>
      <c r="MHT112" s="142" t="s">
        <v>324</v>
      </c>
      <c r="MHV112" s="142" t="s">
        <v>324</v>
      </c>
      <c r="MHX112" s="142" t="s">
        <v>324</v>
      </c>
      <c r="MHZ112" s="142" t="s">
        <v>324</v>
      </c>
      <c r="MIB112" s="142" t="s">
        <v>324</v>
      </c>
      <c r="MID112" s="142" t="s">
        <v>324</v>
      </c>
      <c r="MIF112" s="142" t="s">
        <v>324</v>
      </c>
      <c r="MIH112" s="142" t="s">
        <v>324</v>
      </c>
      <c r="MIJ112" s="142" t="s">
        <v>324</v>
      </c>
      <c r="MIL112" s="142" t="s">
        <v>324</v>
      </c>
      <c r="MIN112" s="142" t="s">
        <v>324</v>
      </c>
      <c r="MIP112" s="142" t="s">
        <v>324</v>
      </c>
      <c r="MIR112" s="142" t="s">
        <v>324</v>
      </c>
      <c r="MIT112" s="142" t="s">
        <v>324</v>
      </c>
      <c r="MIV112" s="142" t="s">
        <v>324</v>
      </c>
      <c r="MIX112" s="142" t="s">
        <v>324</v>
      </c>
      <c r="MIZ112" s="142" t="s">
        <v>324</v>
      </c>
      <c r="MJB112" s="142" t="s">
        <v>324</v>
      </c>
      <c r="MJD112" s="142" t="s">
        <v>324</v>
      </c>
      <c r="MJF112" s="142" t="s">
        <v>324</v>
      </c>
      <c r="MJH112" s="142" t="s">
        <v>324</v>
      </c>
      <c r="MJJ112" s="142" t="s">
        <v>324</v>
      </c>
      <c r="MJL112" s="142" t="s">
        <v>324</v>
      </c>
      <c r="MJN112" s="142" t="s">
        <v>324</v>
      </c>
      <c r="MJP112" s="142" t="s">
        <v>324</v>
      </c>
      <c r="MJR112" s="142" t="s">
        <v>324</v>
      </c>
      <c r="MJT112" s="142" t="s">
        <v>324</v>
      </c>
      <c r="MJV112" s="142" t="s">
        <v>324</v>
      </c>
      <c r="MJX112" s="142" t="s">
        <v>324</v>
      </c>
      <c r="MJZ112" s="142" t="s">
        <v>324</v>
      </c>
      <c r="MKB112" s="142" t="s">
        <v>324</v>
      </c>
      <c r="MKD112" s="142" t="s">
        <v>324</v>
      </c>
      <c r="MKF112" s="142" t="s">
        <v>324</v>
      </c>
      <c r="MKH112" s="142" t="s">
        <v>324</v>
      </c>
      <c r="MKJ112" s="142" t="s">
        <v>324</v>
      </c>
      <c r="MKL112" s="142" t="s">
        <v>324</v>
      </c>
      <c r="MKN112" s="142" t="s">
        <v>324</v>
      </c>
      <c r="MKP112" s="142" t="s">
        <v>324</v>
      </c>
      <c r="MKR112" s="142" t="s">
        <v>324</v>
      </c>
      <c r="MKT112" s="142" t="s">
        <v>324</v>
      </c>
      <c r="MKV112" s="142" t="s">
        <v>324</v>
      </c>
      <c r="MKX112" s="142" t="s">
        <v>324</v>
      </c>
      <c r="MKZ112" s="142" t="s">
        <v>324</v>
      </c>
      <c r="MLB112" s="142" t="s">
        <v>324</v>
      </c>
      <c r="MLD112" s="142" t="s">
        <v>324</v>
      </c>
      <c r="MLF112" s="142" t="s">
        <v>324</v>
      </c>
      <c r="MLH112" s="142" t="s">
        <v>324</v>
      </c>
      <c r="MLJ112" s="142" t="s">
        <v>324</v>
      </c>
      <c r="MLL112" s="142" t="s">
        <v>324</v>
      </c>
      <c r="MLN112" s="142" t="s">
        <v>324</v>
      </c>
      <c r="MLP112" s="142" t="s">
        <v>324</v>
      </c>
      <c r="MLR112" s="142" t="s">
        <v>324</v>
      </c>
      <c r="MLT112" s="142" t="s">
        <v>324</v>
      </c>
      <c r="MLV112" s="142" t="s">
        <v>324</v>
      </c>
      <c r="MLX112" s="142" t="s">
        <v>324</v>
      </c>
      <c r="MLZ112" s="142" t="s">
        <v>324</v>
      </c>
      <c r="MMB112" s="142" t="s">
        <v>324</v>
      </c>
      <c r="MMD112" s="142" t="s">
        <v>324</v>
      </c>
      <c r="MMF112" s="142" t="s">
        <v>324</v>
      </c>
      <c r="MMH112" s="142" t="s">
        <v>324</v>
      </c>
      <c r="MMJ112" s="142" t="s">
        <v>324</v>
      </c>
      <c r="MML112" s="142" t="s">
        <v>324</v>
      </c>
      <c r="MMN112" s="142" t="s">
        <v>324</v>
      </c>
      <c r="MMP112" s="142" t="s">
        <v>324</v>
      </c>
      <c r="MMR112" s="142" t="s">
        <v>324</v>
      </c>
      <c r="MMT112" s="142" t="s">
        <v>324</v>
      </c>
      <c r="MMV112" s="142" t="s">
        <v>324</v>
      </c>
      <c r="MMX112" s="142" t="s">
        <v>324</v>
      </c>
      <c r="MMZ112" s="142" t="s">
        <v>324</v>
      </c>
      <c r="MNB112" s="142" t="s">
        <v>324</v>
      </c>
      <c r="MND112" s="142" t="s">
        <v>324</v>
      </c>
      <c r="MNF112" s="142" t="s">
        <v>324</v>
      </c>
      <c r="MNH112" s="142" t="s">
        <v>324</v>
      </c>
      <c r="MNJ112" s="142" t="s">
        <v>324</v>
      </c>
      <c r="MNL112" s="142" t="s">
        <v>324</v>
      </c>
      <c r="MNN112" s="142" t="s">
        <v>324</v>
      </c>
      <c r="MNP112" s="142" t="s">
        <v>324</v>
      </c>
      <c r="MNR112" s="142" t="s">
        <v>324</v>
      </c>
      <c r="MNT112" s="142" t="s">
        <v>324</v>
      </c>
      <c r="MNV112" s="142" t="s">
        <v>324</v>
      </c>
      <c r="MNX112" s="142" t="s">
        <v>324</v>
      </c>
      <c r="MNZ112" s="142" t="s">
        <v>324</v>
      </c>
      <c r="MOB112" s="142" t="s">
        <v>324</v>
      </c>
      <c r="MOD112" s="142" t="s">
        <v>324</v>
      </c>
      <c r="MOF112" s="142" t="s">
        <v>324</v>
      </c>
      <c r="MOH112" s="142" t="s">
        <v>324</v>
      </c>
      <c r="MOJ112" s="142" t="s">
        <v>324</v>
      </c>
      <c r="MOL112" s="142" t="s">
        <v>324</v>
      </c>
      <c r="MON112" s="142" t="s">
        <v>324</v>
      </c>
      <c r="MOP112" s="142" t="s">
        <v>324</v>
      </c>
      <c r="MOR112" s="142" t="s">
        <v>324</v>
      </c>
      <c r="MOT112" s="142" t="s">
        <v>324</v>
      </c>
      <c r="MOV112" s="142" t="s">
        <v>324</v>
      </c>
      <c r="MOX112" s="142" t="s">
        <v>324</v>
      </c>
      <c r="MOZ112" s="142" t="s">
        <v>324</v>
      </c>
      <c r="MPB112" s="142" t="s">
        <v>324</v>
      </c>
      <c r="MPD112" s="142" t="s">
        <v>324</v>
      </c>
      <c r="MPF112" s="142" t="s">
        <v>324</v>
      </c>
      <c r="MPH112" s="142" t="s">
        <v>324</v>
      </c>
      <c r="MPJ112" s="142" t="s">
        <v>324</v>
      </c>
      <c r="MPL112" s="142" t="s">
        <v>324</v>
      </c>
      <c r="MPN112" s="142" t="s">
        <v>324</v>
      </c>
      <c r="MPP112" s="142" t="s">
        <v>324</v>
      </c>
      <c r="MPR112" s="142" t="s">
        <v>324</v>
      </c>
      <c r="MPT112" s="142" t="s">
        <v>324</v>
      </c>
      <c r="MPV112" s="142" t="s">
        <v>324</v>
      </c>
      <c r="MPX112" s="142" t="s">
        <v>324</v>
      </c>
      <c r="MPZ112" s="142" t="s">
        <v>324</v>
      </c>
      <c r="MQB112" s="142" t="s">
        <v>324</v>
      </c>
      <c r="MQD112" s="142" t="s">
        <v>324</v>
      </c>
      <c r="MQF112" s="142" t="s">
        <v>324</v>
      </c>
      <c r="MQH112" s="142" t="s">
        <v>324</v>
      </c>
      <c r="MQJ112" s="142" t="s">
        <v>324</v>
      </c>
      <c r="MQL112" s="142" t="s">
        <v>324</v>
      </c>
      <c r="MQN112" s="142" t="s">
        <v>324</v>
      </c>
      <c r="MQP112" s="142" t="s">
        <v>324</v>
      </c>
      <c r="MQR112" s="142" t="s">
        <v>324</v>
      </c>
      <c r="MQT112" s="142" t="s">
        <v>324</v>
      </c>
      <c r="MQV112" s="142" t="s">
        <v>324</v>
      </c>
      <c r="MQX112" s="142" t="s">
        <v>324</v>
      </c>
      <c r="MQZ112" s="142" t="s">
        <v>324</v>
      </c>
      <c r="MRB112" s="142" t="s">
        <v>324</v>
      </c>
      <c r="MRD112" s="142" t="s">
        <v>324</v>
      </c>
      <c r="MRF112" s="142" t="s">
        <v>324</v>
      </c>
      <c r="MRH112" s="142" t="s">
        <v>324</v>
      </c>
      <c r="MRJ112" s="142" t="s">
        <v>324</v>
      </c>
      <c r="MRL112" s="142" t="s">
        <v>324</v>
      </c>
      <c r="MRN112" s="142" t="s">
        <v>324</v>
      </c>
      <c r="MRP112" s="142" t="s">
        <v>324</v>
      </c>
      <c r="MRR112" s="142" t="s">
        <v>324</v>
      </c>
      <c r="MRT112" s="142" t="s">
        <v>324</v>
      </c>
      <c r="MRV112" s="142" t="s">
        <v>324</v>
      </c>
      <c r="MRX112" s="142" t="s">
        <v>324</v>
      </c>
      <c r="MRZ112" s="142" t="s">
        <v>324</v>
      </c>
      <c r="MSB112" s="142" t="s">
        <v>324</v>
      </c>
      <c r="MSD112" s="142" t="s">
        <v>324</v>
      </c>
      <c r="MSF112" s="142" t="s">
        <v>324</v>
      </c>
      <c r="MSH112" s="142" t="s">
        <v>324</v>
      </c>
      <c r="MSJ112" s="142" t="s">
        <v>324</v>
      </c>
      <c r="MSL112" s="142" t="s">
        <v>324</v>
      </c>
      <c r="MSN112" s="142" t="s">
        <v>324</v>
      </c>
      <c r="MSP112" s="142" t="s">
        <v>324</v>
      </c>
      <c r="MSR112" s="142" t="s">
        <v>324</v>
      </c>
      <c r="MST112" s="142" t="s">
        <v>324</v>
      </c>
      <c r="MSV112" s="142" t="s">
        <v>324</v>
      </c>
      <c r="MSX112" s="142" t="s">
        <v>324</v>
      </c>
      <c r="MSZ112" s="142" t="s">
        <v>324</v>
      </c>
      <c r="MTB112" s="142" t="s">
        <v>324</v>
      </c>
      <c r="MTD112" s="142" t="s">
        <v>324</v>
      </c>
      <c r="MTF112" s="142" t="s">
        <v>324</v>
      </c>
      <c r="MTH112" s="142" t="s">
        <v>324</v>
      </c>
      <c r="MTJ112" s="142" t="s">
        <v>324</v>
      </c>
      <c r="MTL112" s="142" t="s">
        <v>324</v>
      </c>
      <c r="MTN112" s="142" t="s">
        <v>324</v>
      </c>
      <c r="MTP112" s="142" t="s">
        <v>324</v>
      </c>
      <c r="MTR112" s="142" t="s">
        <v>324</v>
      </c>
      <c r="MTT112" s="142" t="s">
        <v>324</v>
      </c>
      <c r="MTV112" s="142" t="s">
        <v>324</v>
      </c>
      <c r="MTX112" s="142" t="s">
        <v>324</v>
      </c>
      <c r="MTZ112" s="142" t="s">
        <v>324</v>
      </c>
      <c r="MUB112" s="142" t="s">
        <v>324</v>
      </c>
      <c r="MUD112" s="142" t="s">
        <v>324</v>
      </c>
      <c r="MUF112" s="142" t="s">
        <v>324</v>
      </c>
      <c r="MUH112" s="142" t="s">
        <v>324</v>
      </c>
      <c r="MUJ112" s="142" t="s">
        <v>324</v>
      </c>
      <c r="MUL112" s="142" t="s">
        <v>324</v>
      </c>
      <c r="MUN112" s="142" t="s">
        <v>324</v>
      </c>
      <c r="MUP112" s="142" t="s">
        <v>324</v>
      </c>
      <c r="MUR112" s="142" t="s">
        <v>324</v>
      </c>
      <c r="MUT112" s="142" t="s">
        <v>324</v>
      </c>
      <c r="MUV112" s="142" t="s">
        <v>324</v>
      </c>
      <c r="MUX112" s="142" t="s">
        <v>324</v>
      </c>
      <c r="MUZ112" s="142" t="s">
        <v>324</v>
      </c>
      <c r="MVB112" s="142" t="s">
        <v>324</v>
      </c>
      <c r="MVD112" s="142" t="s">
        <v>324</v>
      </c>
      <c r="MVF112" s="142" t="s">
        <v>324</v>
      </c>
      <c r="MVH112" s="142" t="s">
        <v>324</v>
      </c>
      <c r="MVJ112" s="142" t="s">
        <v>324</v>
      </c>
      <c r="MVL112" s="142" t="s">
        <v>324</v>
      </c>
      <c r="MVN112" s="142" t="s">
        <v>324</v>
      </c>
      <c r="MVP112" s="142" t="s">
        <v>324</v>
      </c>
      <c r="MVR112" s="142" t="s">
        <v>324</v>
      </c>
      <c r="MVT112" s="142" t="s">
        <v>324</v>
      </c>
      <c r="MVV112" s="142" t="s">
        <v>324</v>
      </c>
      <c r="MVX112" s="142" t="s">
        <v>324</v>
      </c>
      <c r="MVZ112" s="142" t="s">
        <v>324</v>
      </c>
      <c r="MWB112" s="142" t="s">
        <v>324</v>
      </c>
      <c r="MWD112" s="142" t="s">
        <v>324</v>
      </c>
      <c r="MWF112" s="142" t="s">
        <v>324</v>
      </c>
      <c r="MWH112" s="142" t="s">
        <v>324</v>
      </c>
      <c r="MWJ112" s="142" t="s">
        <v>324</v>
      </c>
      <c r="MWL112" s="142" t="s">
        <v>324</v>
      </c>
      <c r="MWN112" s="142" t="s">
        <v>324</v>
      </c>
      <c r="MWP112" s="142" t="s">
        <v>324</v>
      </c>
      <c r="MWR112" s="142" t="s">
        <v>324</v>
      </c>
      <c r="MWT112" s="142" t="s">
        <v>324</v>
      </c>
      <c r="MWV112" s="142" t="s">
        <v>324</v>
      </c>
      <c r="MWX112" s="142" t="s">
        <v>324</v>
      </c>
      <c r="MWZ112" s="142" t="s">
        <v>324</v>
      </c>
      <c r="MXB112" s="142" t="s">
        <v>324</v>
      </c>
      <c r="MXD112" s="142" t="s">
        <v>324</v>
      </c>
      <c r="MXF112" s="142" t="s">
        <v>324</v>
      </c>
      <c r="MXH112" s="142" t="s">
        <v>324</v>
      </c>
      <c r="MXJ112" s="142" t="s">
        <v>324</v>
      </c>
      <c r="MXL112" s="142" t="s">
        <v>324</v>
      </c>
      <c r="MXN112" s="142" t="s">
        <v>324</v>
      </c>
      <c r="MXP112" s="142" t="s">
        <v>324</v>
      </c>
      <c r="MXR112" s="142" t="s">
        <v>324</v>
      </c>
      <c r="MXT112" s="142" t="s">
        <v>324</v>
      </c>
      <c r="MXV112" s="142" t="s">
        <v>324</v>
      </c>
      <c r="MXX112" s="142" t="s">
        <v>324</v>
      </c>
      <c r="MXZ112" s="142" t="s">
        <v>324</v>
      </c>
      <c r="MYB112" s="142" t="s">
        <v>324</v>
      </c>
      <c r="MYD112" s="142" t="s">
        <v>324</v>
      </c>
      <c r="MYF112" s="142" t="s">
        <v>324</v>
      </c>
      <c r="MYH112" s="142" t="s">
        <v>324</v>
      </c>
      <c r="MYJ112" s="142" t="s">
        <v>324</v>
      </c>
      <c r="MYL112" s="142" t="s">
        <v>324</v>
      </c>
      <c r="MYN112" s="142" t="s">
        <v>324</v>
      </c>
      <c r="MYP112" s="142" t="s">
        <v>324</v>
      </c>
      <c r="MYR112" s="142" t="s">
        <v>324</v>
      </c>
      <c r="MYT112" s="142" t="s">
        <v>324</v>
      </c>
      <c r="MYV112" s="142" t="s">
        <v>324</v>
      </c>
      <c r="MYX112" s="142" t="s">
        <v>324</v>
      </c>
      <c r="MYZ112" s="142" t="s">
        <v>324</v>
      </c>
      <c r="MZB112" s="142" t="s">
        <v>324</v>
      </c>
      <c r="MZD112" s="142" t="s">
        <v>324</v>
      </c>
      <c r="MZF112" s="142" t="s">
        <v>324</v>
      </c>
      <c r="MZH112" s="142" t="s">
        <v>324</v>
      </c>
      <c r="MZJ112" s="142" t="s">
        <v>324</v>
      </c>
      <c r="MZL112" s="142" t="s">
        <v>324</v>
      </c>
      <c r="MZN112" s="142" t="s">
        <v>324</v>
      </c>
      <c r="MZP112" s="142" t="s">
        <v>324</v>
      </c>
      <c r="MZR112" s="142" t="s">
        <v>324</v>
      </c>
      <c r="MZT112" s="142" t="s">
        <v>324</v>
      </c>
      <c r="MZV112" s="142" t="s">
        <v>324</v>
      </c>
      <c r="MZX112" s="142" t="s">
        <v>324</v>
      </c>
      <c r="MZZ112" s="142" t="s">
        <v>324</v>
      </c>
      <c r="NAB112" s="142" t="s">
        <v>324</v>
      </c>
      <c r="NAD112" s="142" t="s">
        <v>324</v>
      </c>
      <c r="NAF112" s="142" t="s">
        <v>324</v>
      </c>
      <c r="NAH112" s="142" t="s">
        <v>324</v>
      </c>
      <c r="NAJ112" s="142" t="s">
        <v>324</v>
      </c>
      <c r="NAL112" s="142" t="s">
        <v>324</v>
      </c>
      <c r="NAN112" s="142" t="s">
        <v>324</v>
      </c>
      <c r="NAP112" s="142" t="s">
        <v>324</v>
      </c>
      <c r="NAR112" s="142" t="s">
        <v>324</v>
      </c>
      <c r="NAT112" s="142" t="s">
        <v>324</v>
      </c>
      <c r="NAV112" s="142" t="s">
        <v>324</v>
      </c>
      <c r="NAX112" s="142" t="s">
        <v>324</v>
      </c>
      <c r="NAZ112" s="142" t="s">
        <v>324</v>
      </c>
      <c r="NBB112" s="142" t="s">
        <v>324</v>
      </c>
      <c r="NBD112" s="142" t="s">
        <v>324</v>
      </c>
      <c r="NBF112" s="142" t="s">
        <v>324</v>
      </c>
      <c r="NBH112" s="142" t="s">
        <v>324</v>
      </c>
      <c r="NBJ112" s="142" t="s">
        <v>324</v>
      </c>
      <c r="NBL112" s="142" t="s">
        <v>324</v>
      </c>
      <c r="NBN112" s="142" t="s">
        <v>324</v>
      </c>
      <c r="NBP112" s="142" t="s">
        <v>324</v>
      </c>
      <c r="NBR112" s="142" t="s">
        <v>324</v>
      </c>
      <c r="NBT112" s="142" t="s">
        <v>324</v>
      </c>
      <c r="NBV112" s="142" t="s">
        <v>324</v>
      </c>
      <c r="NBX112" s="142" t="s">
        <v>324</v>
      </c>
      <c r="NBZ112" s="142" t="s">
        <v>324</v>
      </c>
      <c r="NCB112" s="142" t="s">
        <v>324</v>
      </c>
      <c r="NCD112" s="142" t="s">
        <v>324</v>
      </c>
      <c r="NCF112" s="142" t="s">
        <v>324</v>
      </c>
      <c r="NCH112" s="142" t="s">
        <v>324</v>
      </c>
      <c r="NCJ112" s="142" t="s">
        <v>324</v>
      </c>
      <c r="NCL112" s="142" t="s">
        <v>324</v>
      </c>
      <c r="NCN112" s="142" t="s">
        <v>324</v>
      </c>
      <c r="NCP112" s="142" t="s">
        <v>324</v>
      </c>
      <c r="NCR112" s="142" t="s">
        <v>324</v>
      </c>
      <c r="NCT112" s="142" t="s">
        <v>324</v>
      </c>
      <c r="NCV112" s="142" t="s">
        <v>324</v>
      </c>
      <c r="NCX112" s="142" t="s">
        <v>324</v>
      </c>
      <c r="NCZ112" s="142" t="s">
        <v>324</v>
      </c>
      <c r="NDB112" s="142" t="s">
        <v>324</v>
      </c>
      <c r="NDD112" s="142" t="s">
        <v>324</v>
      </c>
      <c r="NDF112" s="142" t="s">
        <v>324</v>
      </c>
      <c r="NDH112" s="142" t="s">
        <v>324</v>
      </c>
      <c r="NDJ112" s="142" t="s">
        <v>324</v>
      </c>
      <c r="NDL112" s="142" t="s">
        <v>324</v>
      </c>
      <c r="NDN112" s="142" t="s">
        <v>324</v>
      </c>
      <c r="NDP112" s="142" t="s">
        <v>324</v>
      </c>
      <c r="NDR112" s="142" t="s">
        <v>324</v>
      </c>
      <c r="NDT112" s="142" t="s">
        <v>324</v>
      </c>
      <c r="NDV112" s="142" t="s">
        <v>324</v>
      </c>
      <c r="NDX112" s="142" t="s">
        <v>324</v>
      </c>
      <c r="NDZ112" s="142" t="s">
        <v>324</v>
      </c>
      <c r="NEB112" s="142" t="s">
        <v>324</v>
      </c>
      <c r="NED112" s="142" t="s">
        <v>324</v>
      </c>
      <c r="NEF112" s="142" t="s">
        <v>324</v>
      </c>
      <c r="NEH112" s="142" t="s">
        <v>324</v>
      </c>
      <c r="NEJ112" s="142" t="s">
        <v>324</v>
      </c>
      <c r="NEL112" s="142" t="s">
        <v>324</v>
      </c>
      <c r="NEN112" s="142" t="s">
        <v>324</v>
      </c>
      <c r="NEP112" s="142" t="s">
        <v>324</v>
      </c>
      <c r="NER112" s="142" t="s">
        <v>324</v>
      </c>
      <c r="NET112" s="142" t="s">
        <v>324</v>
      </c>
      <c r="NEV112" s="142" t="s">
        <v>324</v>
      </c>
      <c r="NEX112" s="142" t="s">
        <v>324</v>
      </c>
      <c r="NEZ112" s="142" t="s">
        <v>324</v>
      </c>
      <c r="NFB112" s="142" t="s">
        <v>324</v>
      </c>
      <c r="NFD112" s="142" t="s">
        <v>324</v>
      </c>
      <c r="NFF112" s="142" t="s">
        <v>324</v>
      </c>
      <c r="NFH112" s="142" t="s">
        <v>324</v>
      </c>
      <c r="NFJ112" s="142" t="s">
        <v>324</v>
      </c>
      <c r="NFL112" s="142" t="s">
        <v>324</v>
      </c>
      <c r="NFN112" s="142" t="s">
        <v>324</v>
      </c>
      <c r="NFP112" s="142" t="s">
        <v>324</v>
      </c>
      <c r="NFR112" s="142" t="s">
        <v>324</v>
      </c>
      <c r="NFT112" s="142" t="s">
        <v>324</v>
      </c>
      <c r="NFV112" s="142" t="s">
        <v>324</v>
      </c>
      <c r="NFX112" s="142" t="s">
        <v>324</v>
      </c>
      <c r="NFZ112" s="142" t="s">
        <v>324</v>
      </c>
      <c r="NGB112" s="142" t="s">
        <v>324</v>
      </c>
      <c r="NGD112" s="142" t="s">
        <v>324</v>
      </c>
      <c r="NGF112" s="142" t="s">
        <v>324</v>
      </c>
      <c r="NGH112" s="142" t="s">
        <v>324</v>
      </c>
      <c r="NGJ112" s="142" t="s">
        <v>324</v>
      </c>
      <c r="NGL112" s="142" t="s">
        <v>324</v>
      </c>
      <c r="NGN112" s="142" t="s">
        <v>324</v>
      </c>
      <c r="NGP112" s="142" t="s">
        <v>324</v>
      </c>
      <c r="NGR112" s="142" t="s">
        <v>324</v>
      </c>
      <c r="NGT112" s="142" t="s">
        <v>324</v>
      </c>
      <c r="NGV112" s="142" t="s">
        <v>324</v>
      </c>
      <c r="NGX112" s="142" t="s">
        <v>324</v>
      </c>
      <c r="NGZ112" s="142" t="s">
        <v>324</v>
      </c>
      <c r="NHB112" s="142" t="s">
        <v>324</v>
      </c>
      <c r="NHD112" s="142" t="s">
        <v>324</v>
      </c>
      <c r="NHF112" s="142" t="s">
        <v>324</v>
      </c>
      <c r="NHH112" s="142" t="s">
        <v>324</v>
      </c>
      <c r="NHJ112" s="142" t="s">
        <v>324</v>
      </c>
      <c r="NHL112" s="142" t="s">
        <v>324</v>
      </c>
      <c r="NHN112" s="142" t="s">
        <v>324</v>
      </c>
      <c r="NHP112" s="142" t="s">
        <v>324</v>
      </c>
      <c r="NHR112" s="142" t="s">
        <v>324</v>
      </c>
      <c r="NHT112" s="142" t="s">
        <v>324</v>
      </c>
      <c r="NHV112" s="142" t="s">
        <v>324</v>
      </c>
      <c r="NHX112" s="142" t="s">
        <v>324</v>
      </c>
      <c r="NHZ112" s="142" t="s">
        <v>324</v>
      </c>
      <c r="NIB112" s="142" t="s">
        <v>324</v>
      </c>
      <c r="NID112" s="142" t="s">
        <v>324</v>
      </c>
      <c r="NIF112" s="142" t="s">
        <v>324</v>
      </c>
      <c r="NIH112" s="142" t="s">
        <v>324</v>
      </c>
      <c r="NIJ112" s="142" t="s">
        <v>324</v>
      </c>
      <c r="NIL112" s="142" t="s">
        <v>324</v>
      </c>
      <c r="NIN112" s="142" t="s">
        <v>324</v>
      </c>
      <c r="NIP112" s="142" t="s">
        <v>324</v>
      </c>
      <c r="NIR112" s="142" t="s">
        <v>324</v>
      </c>
      <c r="NIT112" s="142" t="s">
        <v>324</v>
      </c>
      <c r="NIV112" s="142" t="s">
        <v>324</v>
      </c>
      <c r="NIX112" s="142" t="s">
        <v>324</v>
      </c>
      <c r="NIZ112" s="142" t="s">
        <v>324</v>
      </c>
      <c r="NJB112" s="142" t="s">
        <v>324</v>
      </c>
      <c r="NJD112" s="142" t="s">
        <v>324</v>
      </c>
      <c r="NJF112" s="142" t="s">
        <v>324</v>
      </c>
      <c r="NJH112" s="142" t="s">
        <v>324</v>
      </c>
      <c r="NJJ112" s="142" t="s">
        <v>324</v>
      </c>
      <c r="NJL112" s="142" t="s">
        <v>324</v>
      </c>
      <c r="NJN112" s="142" t="s">
        <v>324</v>
      </c>
      <c r="NJP112" s="142" t="s">
        <v>324</v>
      </c>
      <c r="NJR112" s="142" t="s">
        <v>324</v>
      </c>
      <c r="NJT112" s="142" t="s">
        <v>324</v>
      </c>
      <c r="NJV112" s="142" t="s">
        <v>324</v>
      </c>
      <c r="NJX112" s="142" t="s">
        <v>324</v>
      </c>
      <c r="NJZ112" s="142" t="s">
        <v>324</v>
      </c>
      <c r="NKB112" s="142" t="s">
        <v>324</v>
      </c>
      <c r="NKD112" s="142" t="s">
        <v>324</v>
      </c>
      <c r="NKF112" s="142" t="s">
        <v>324</v>
      </c>
      <c r="NKH112" s="142" t="s">
        <v>324</v>
      </c>
      <c r="NKJ112" s="142" t="s">
        <v>324</v>
      </c>
      <c r="NKL112" s="142" t="s">
        <v>324</v>
      </c>
      <c r="NKN112" s="142" t="s">
        <v>324</v>
      </c>
      <c r="NKP112" s="142" t="s">
        <v>324</v>
      </c>
      <c r="NKR112" s="142" t="s">
        <v>324</v>
      </c>
      <c r="NKT112" s="142" t="s">
        <v>324</v>
      </c>
      <c r="NKV112" s="142" t="s">
        <v>324</v>
      </c>
      <c r="NKX112" s="142" t="s">
        <v>324</v>
      </c>
      <c r="NKZ112" s="142" t="s">
        <v>324</v>
      </c>
      <c r="NLB112" s="142" t="s">
        <v>324</v>
      </c>
      <c r="NLD112" s="142" t="s">
        <v>324</v>
      </c>
      <c r="NLF112" s="142" t="s">
        <v>324</v>
      </c>
      <c r="NLH112" s="142" t="s">
        <v>324</v>
      </c>
      <c r="NLJ112" s="142" t="s">
        <v>324</v>
      </c>
      <c r="NLL112" s="142" t="s">
        <v>324</v>
      </c>
      <c r="NLN112" s="142" t="s">
        <v>324</v>
      </c>
      <c r="NLP112" s="142" t="s">
        <v>324</v>
      </c>
      <c r="NLR112" s="142" t="s">
        <v>324</v>
      </c>
      <c r="NLT112" s="142" t="s">
        <v>324</v>
      </c>
      <c r="NLV112" s="142" t="s">
        <v>324</v>
      </c>
      <c r="NLX112" s="142" t="s">
        <v>324</v>
      </c>
      <c r="NLZ112" s="142" t="s">
        <v>324</v>
      </c>
      <c r="NMB112" s="142" t="s">
        <v>324</v>
      </c>
      <c r="NMD112" s="142" t="s">
        <v>324</v>
      </c>
      <c r="NMF112" s="142" t="s">
        <v>324</v>
      </c>
      <c r="NMH112" s="142" t="s">
        <v>324</v>
      </c>
      <c r="NMJ112" s="142" t="s">
        <v>324</v>
      </c>
      <c r="NML112" s="142" t="s">
        <v>324</v>
      </c>
      <c r="NMN112" s="142" t="s">
        <v>324</v>
      </c>
      <c r="NMP112" s="142" t="s">
        <v>324</v>
      </c>
      <c r="NMR112" s="142" t="s">
        <v>324</v>
      </c>
      <c r="NMT112" s="142" t="s">
        <v>324</v>
      </c>
      <c r="NMV112" s="142" t="s">
        <v>324</v>
      </c>
      <c r="NMX112" s="142" t="s">
        <v>324</v>
      </c>
      <c r="NMZ112" s="142" t="s">
        <v>324</v>
      </c>
      <c r="NNB112" s="142" t="s">
        <v>324</v>
      </c>
      <c r="NND112" s="142" t="s">
        <v>324</v>
      </c>
      <c r="NNF112" s="142" t="s">
        <v>324</v>
      </c>
      <c r="NNH112" s="142" t="s">
        <v>324</v>
      </c>
      <c r="NNJ112" s="142" t="s">
        <v>324</v>
      </c>
      <c r="NNL112" s="142" t="s">
        <v>324</v>
      </c>
      <c r="NNN112" s="142" t="s">
        <v>324</v>
      </c>
      <c r="NNP112" s="142" t="s">
        <v>324</v>
      </c>
      <c r="NNR112" s="142" t="s">
        <v>324</v>
      </c>
      <c r="NNT112" s="142" t="s">
        <v>324</v>
      </c>
      <c r="NNV112" s="142" t="s">
        <v>324</v>
      </c>
      <c r="NNX112" s="142" t="s">
        <v>324</v>
      </c>
      <c r="NNZ112" s="142" t="s">
        <v>324</v>
      </c>
      <c r="NOB112" s="142" t="s">
        <v>324</v>
      </c>
      <c r="NOD112" s="142" t="s">
        <v>324</v>
      </c>
      <c r="NOF112" s="142" t="s">
        <v>324</v>
      </c>
      <c r="NOH112" s="142" t="s">
        <v>324</v>
      </c>
      <c r="NOJ112" s="142" t="s">
        <v>324</v>
      </c>
      <c r="NOL112" s="142" t="s">
        <v>324</v>
      </c>
      <c r="NON112" s="142" t="s">
        <v>324</v>
      </c>
      <c r="NOP112" s="142" t="s">
        <v>324</v>
      </c>
      <c r="NOR112" s="142" t="s">
        <v>324</v>
      </c>
      <c r="NOT112" s="142" t="s">
        <v>324</v>
      </c>
      <c r="NOV112" s="142" t="s">
        <v>324</v>
      </c>
      <c r="NOX112" s="142" t="s">
        <v>324</v>
      </c>
      <c r="NOZ112" s="142" t="s">
        <v>324</v>
      </c>
      <c r="NPB112" s="142" t="s">
        <v>324</v>
      </c>
      <c r="NPD112" s="142" t="s">
        <v>324</v>
      </c>
      <c r="NPF112" s="142" t="s">
        <v>324</v>
      </c>
      <c r="NPH112" s="142" t="s">
        <v>324</v>
      </c>
      <c r="NPJ112" s="142" t="s">
        <v>324</v>
      </c>
      <c r="NPL112" s="142" t="s">
        <v>324</v>
      </c>
      <c r="NPN112" s="142" t="s">
        <v>324</v>
      </c>
      <c r="NPP112" s="142" t="s">
        <v>324</v>
      </c>
      <c r="NPR112" s="142" t="s">
        <v>324</v>
      </c>
      <c r="NPT112" s="142" t="s">
        <v>324</v>
      </c>
      <c r="NPV112" s="142" t="s">
        <v>324</v>
      </c>
      <c r="NPX112" s="142" t="s">
        <v>324</v>
      </c>
      <c r="NPZ112" s="142" t="s">
        <v>324</v>
      </c>
      <c r="NQB112" s="142" t="s">
        <v>324</v>
      </c>
      <c r="NQD112" s="142" t="s">
        <v>324</v>
      </c>
      <c r="NQF112" s="142" t="s">
        <v>324</v>
      </c>
      <c r="NQH112" s="142" t="s">
        <v>324</v>
      </c>
      <c r="NQJ112" s="142" t="s">
        <v>324</v>
      </c>
      <c r="NQL112" s="142" t="s">
        <v>324</v>
      </c>
      <c r="NQN112" s="142" t="s">
        <v>324</v>
      </c>
      <c r="NQP112" s="142" t="s">
        <v>324</v>
      </c>
      <c r="NQR112" s="142" t="s">
        <v>324</v>
      </c>
      <c r="NQT112" s="142" t="s">
        <v>324</v>
      </c>
      <c r="NQV112" s="142" t="s">
        <v>324</v>
      </c>
      <c r="NQX112" s="142" t="s">
        <v>324</v>
      </c>
      <c r="NQZ112" s="142" t="s">
        <v>324</v>
      </c>
      <c r="NRB112" s="142" t="s">
        <v>324</v>
      </c>
      <c r="NRD112" s="142" t="s">
        <v>324</v>
      </c>
      <c r="NRF112" s="142" t="s">
        <v>324</v>
      </c>
      <c r="NRH112" s="142" t="s">
        <v>324</v>
      </c>
      <c r="NRJ112" s="142" t="s">
        <v>324</v>
      </c>
      <c r="NRL112" s="142" t="s">
        <v>324</v>
      </c>
      <c r="NRN112" s="142" t="s">
        <v>324</v>
      </c>
      <c r="NRP112" s="142" t="s">
        <v>324</v>
      </c>
      <c r="NRR112" s="142" t="s">
        <v>324</v>
      </c>
      <c r="NRT112" s="142" t="s">
        <v>324</v>
      </c>
      <c r="NRV112" s="142" t="s">
        <v>324</v>
      </c>
      <c r="NRX112" s="142" t="s">
        <v>324</v>
      </c>
      <c r="NRZ112" s="142" t="s">
        <v>324</v>
      </c>
      <c r="NSB112" s="142" t="s">
        <v>324</v>
      </c>
      <c r="NSD112" s="142" t="s">
        <v>324</v>
      </c>
      <c r="NSF112" s="142" t="s">
        <v>324</v>
      </c>
      <c r="NSH112" s="142" t="s">
        <v>324</v>
      </c>
      <c r="NSJ112" s="142" t="s">
        <v>324</v>
      </c>
      <c r="NSL112" s="142" t="s">
        <v>324</v>
      </c>
      <c r="NSN112" s="142" t="s">
        <v>324</v>
      </c>
      <c r="NSP112" s="142" t="s">
        <v>324</v>
      </c>
      <c r="NSR112" s="142" t="s">
        <v>324</v>
      </c>
      <c r="NST112" s="142" t="s">
        <v>324</v>
      </c>
      <c r="NSV112" s="142" t="s">
        <v>324</v>
      </c>
      <c r="NSX112" s="142" t="s">
        <v>324</v>
      </c>
      <c r="NSZ112" s="142" t="s">
        <v>324</v>
      </c>
      <c r="NTB112" s="142" t="s">
        <v>324</v>
      </c>
      <c r="NTD112" s="142" t="s">
        <v>324</v>
      </c>
      <c r="NTF112" s="142" t="s">
        <v>324</v>
      </c>
      <c r="NTH112" s="142" t="s">
        <v>324</v>
      </c>
      <c r="NTJ112" s="142" t="s">
        <v>324</v>
      </c>
      <c r="NTL112" s="142" t="s">
        <v>324</v>
      </c>
      <c r="NTN112" s="142" t="s">
        <v>324</v>
      </c>
      <c r="NTP112" s="142" t="s">
        <v>324</v>
      </c>
      <c r="NTR112" s="142" t="s">
        <v>324</v>
      </c>
      <c r="NTT112" s="142" t="s">
        <v>324</v>
      </c>
      <c r="NTV112" s="142" t="s">
        <v>324</v>
      </c>
      <c r="NTX112" s="142" t="s">
        <v>324</v>
      </c>
      <c r="NTZ112" s="142" t="s">
        <v>324</v>
      </c>
      <c r="NUB112" s="142" t="s">
        <v>324</v>
      </c>
      <c r="NUD112" s="142" t="s">
        <v>324</v>
      </c>
      <c r="NUF112" s="142" t="s">
        <v>324</v>
      </c>
      <c r="NUH112" s="142" t="s">
        <v>324</v>
      </c>
      <c r="NUJ112" s="142" t="s">
        <v>324</v>
      </c>
      <c r="NUL112" s="142" t="s">
        <v>324</v>
      </c>
      <c r="NUN112" s="142" t="s">
        <v>324</v>
      </c>
      <c r="NUP112" s="142" t="s">
        <v>324</v>
      </c>
      <c r="NUR112" s="142" t="s">
        <v>324</v>
      </c>
      <c r="NUT112" s="142" t="s">
        <v>324</v>
      </c>
      <c r="NUV112" s="142" t="s">
        <v>324</v>
      </c>
      <c r="NUX112" s="142" t="s">
        <v>324</v>
      </c>
      <c r="NUZ112" s="142" t="s">
        <v>324</v>
      </c>
      <c r="NVB112" s="142" t="s">
        <v>324</v>
      </c>
      <c r="NVD112" s="142" t="s">
        <v>324</v>
      </c>
      <c r="NVF112" s="142" t="s">
        <v>324</v>
      </c>
      <c r="NVH112" s="142" t="s">
        <v>324</v>
      </c>
      <c r="NVJ112" s="142" t="s">
        <v>324</v>
      </c>
      <c r="NVL112" s="142" t="s">
        <v>324</v>
      </c>
      <c r="NVN112" s="142" t="s">
        <v>324</v>
      </c>
      <c r="NVP112" s="142" t="s">
        <v>324</v>
      </c>
      <c r="NVR112" s="142" t="s">
        <v>324</v>
      </c>
      <c r="NVT112" s="142" t="s">
        <v>324</v>
      </c>
      <c r="NVV112" s="142" t="s">
        <v>324</v>
      </c>
      <c r="NVX112" s="142" t="s">
        <v>324</v>
      </c>
      <c r="NVZ112" s="142" t="s">
        <v>324</v>
      </c>
      <c r="NWB112" s="142" t="s">
        <v>324</v>
      </c>
      <c r="NWD112" s="142" t="s">
        <v>324</v>
      </c>
      <c r="NWF112" s="142" t="s">
        <v>324</v>
      </c>
      <c r="NWH112" s="142" t="s">
        <v>324</v>
      </c>
      <c r="NWJ112" s="142" t="s">
        <v>324</v>
      </c>
      <c r="NWL112" s="142" t="s">
        <v>324</v>
      </c>
      <c r="NWN112" s="142" t="s">
        <v>324</v>
      </c>
      <c r="NWP112" s="142" t="s">
        <v>324</v>
      </c>
      <c r="NWR112" s="142" t="s">
        <v>324</v>
      </c>
      <c r="NWT112" s="142" t="s">
        <v>324</v>
      </c>
      <c r="NWV112" s="142" t="s">
        <v>324</v>
      </c>
      <c r="NWX112" s="142" t="s">
        <v>324</v>
      </c>
      <c r="NWZ112" s="142" t="s">
        <v>324</v>
      </c>
      <c r="NXB112" s="142" t="s">
        <v>324</v>
      </c>
      <c r="NXD112" s="142" t="s">
        <v>324</v>
      </c>
      <c r="NXF112" s="142" t="s">
        <v>324</v>
      </c>
      <c r="NXH112" s="142" t="s">
        <v>324</v>
      </c>
      <c r="NXJ112" s="142" t="s">
        <v>324</v>
      </c>
      <c r="NXL112" s="142" t="s">
        <v>324</v>
      </c>
      <c r="NXN112" s="142" t="s">
        <v>324</v>
      </c>
      <c r="NXP112" s="142" t="s">
        <v>324</v>
      </c>
      <c r="NXR112" s="142" t="s">
        <v>324</v>
      </c>
      <c r="NXT112" s="142" t="s">
        <v>324</v>
      </c>
      <c r="NXV112" s="142" t="s">
        <v>324</v>
      </c>
      <c r="NXX112" s="142" t="s">
        <v>324</v>
      </c>
      <c r="NXZ112" s="142" t="s">
        <v>324</v>
      </c>
      <c r="NYB112" s="142" t="s">
        <v>324</v>
      </c>
      <c r="NYD112" s="142" t="s">
        <v>324</v>
      </c>
      <c r="NYF112" s="142" t="s">
        <v>324</v>
      </c>
      <c r="NYH112" s="142" t="s">
        <v>324</v>
      </c>
      <c r="NYJ112" s="142" t="s">
        <v>324</v>
      </c>
      <c r="NYL112" s="142" t="s">
        <v>324</v>
      </c>
      <c r="NYN112" s="142" t="s">
        <v>324</v>
      </c>
      <c r="NYP112" s="142" t="s">
        <v>324</v>
      </c>
      <c r="NYR112" s="142" t="s">
        <v>324</v>
      </c>
      <c r="NYT112" s="142" t="s">
        <v>324</v>
      </c>
      <c r="NYV112" s="142" t="s">
        <v>324</v>
      </c>
      <c r="NYX112" s="142" t="s">
        <v>324</v>
      </c>
      <c r="NYZ112" s="142" t="s">
        <v>324</v>
      </c>
      <c r="NZB112" s="142" t="s">
        <v>324</v>
      </c>
      <c r="NZD112" s="142" t="s">
        <v>324</v>
      </c>
      <c r="NZF112" s="142" t="s">
        <v>324</v>
      </c>
      <c r="NZH112" s="142" t="s">
        <v>324</v>
      </c>
      <c r="NZJ112" s="142" t="s">
        <v>324</v>
      </c>
      <c r="NZL112" s="142" t="s">
        <v>324</v>
      </c>
      <c r="NZN112" s="142" t="s">
        <v>324</v>
      </c>
      <c r="NZP112" s="142" t="s">
        <v>324</v>
      </c>
      <c r="NZR112" s="142" t="s">
        <v>324</v>
      </c>
      <c r="NZT112" s="142" t="s">
        <v>324</v>
      </c>
      <c r="NZV112" s="142" t="s">
        <v>324</v>
      </c>
      <c r="NZX112" s="142" t="s">
        <v>324</v>
      </c>
      <c r="NZZ112" s="142" t="s">
        <v>324</v>
      </c>
      <c r="OAB112" s="142" t="s">
        <v>324</v>
      </c>
      <c r="OAD112" s="142" t="s">
        <v>324</v>
      </c>
      <c r="OAF112" s="142" t="s">
        <v>324</v>
      </c>
      <c r="OAH112" s="142" t="s">
        <v>324</v>
      </c>
      <c r="OAJ112" s="142" t="s">
        <v>324</v>
      </c>
      <c r="OAL112" s="142" t="s">
        <v>324</v>
      </c>
      <c r="OAN112" s="142" t="s">
        <v>324</v>
      </c>
      <c r="OAP112" s="142" t="s">
        <v>324</v>
      </c>
      <c r="OAR112" s="142" t="s">
        <v>324</v>
      </c>
      <c r="OAT112" s="142" t="s">
        <v>324</v>
      </c>
      <c r="OAV112" s="142" t="s">
        <v>324</v>
      </c>
      <c r="OAX112" s="142" t="s">
        <v>324</v>
      </c>
      <c r="OAZ112" s="142" t="s">
        <v>324</v>
      </c>
      <c r="OBB112" s="142" t="s">
        <v>324</v>
      </c>
      <c r="OBD112" s="142" t="s">
        <v>324</v>
      </c>
      <c r="OBF112" s="142" t="s">
        <v>324</v>
      </c>
      <c r="OBH112" s="142" t="s">
        <v>324</v>
      </c>
      <c r="OBJ112" s="142" t="s">
        <v>324</v>
      </c>
      <c r="OBL112" s="142" t="s">
        <v>324</v>
      </c>
      <c r="OBN112" s="142" t="s">
        <v>324</v>
      </c>
      <c r="OBP112" s="142" t="s">
        <v>324</v>
      </c>
      <c r="OBR112" s="142" t="s">
        <v>324</v>
      </c>
      <c r="OBT112" s="142" t="s">
        <v>324</v>
      </c>
      <c r="OBV112" s="142" t="s">
        <v>324</v>
      </c>
      <c r="OBX112" s="142" t="s">
        <v>324</v>
      </c>
      <c r="OBZ112" s="142" t="s">
        <v>324</v>
      </c>
      <c r="OCB112" s="142" t="s">
        <v>324</v>
      </c>
      <c r="OCD112" s="142" t="s">
        <v>324</v>
      </c>
      <c r="OCF112" s="142" t="s">
        <v>324</v>
      </c>
      <c r="OCH112" s="142" t="s">
        <v>324</v>
      </c>
      <c r="OCJ112" s="142" t="s">
        <v>324</v>
      </c>
      <c r="OCL112" s="142" t="s">
        <v>324</v>
      </c>
      <c r="OCN112" s="142" t="s">
        <v>324</v>
      </c>
      <c r="OCP112" s="142" t="s">
        <v>324</v>
      </c>
      <c r="OCR112" s="142" t="s">
        <v>324</v>
      </c>
      <c r="OCT112" s="142" t="s">
        <v>324</v>
      </c>
      <c r="OCV112" s="142" t="s">
        <v>324</v>
      </c>
      <c r="OCX112" s="142" t="s">
        <v>324</v>
      </c>
      <c r="OCZ112" s="142" t="s">
        <v>324</v>
      </c>
      <c r="ODB112" s="142" t="s">
        <v>324</v>
      </c>
      <c r="ODD112" s="142" t="s">
        <v>324</v>
      </c>
      <c r="ODF112" s="142" t="s">
        <v>324</v>
      </c>
      <c r="ODH112" s="142" t="s">
        <v>324</v>
      </c>
      <c r="ODJ112" s="142" t="s">
        <v>324</v>
      </c>
      <c r="ODL112" s="142" t="s">
        <v>324</v>
      </c>
      <c r="ODN112" s="142" t="s">
        <v>324</v>
      </c>
      <c r="ODP112" s="142" t="s">
        <v>324</v>
      </c>
      <c r="ODR112" s="142" t="s">
        <v>324</v>
      </c>
      <c r="ODT112" s="142" t="s">
        <v>324</v>
      </c>
      <c r="ODV112" s="142" t="s">
        <v>324</v>
      </c>
      <c r="ODX112" s="142" t="s">
        <v>324</v>
      </c>
      <c r="ODZ112" s="142" t="s">
        <v>324</v>
      </c>
      <c r="OEB112" s="142" t="s">
        <v>324</v>
      </c>
      <c r="OED112" s="142" t="s">
        <v>324</v>
      </c>
      <c r="OEF112" s="142" t="s">
        <v>324</v>
      </c>
      <c r="OEH112" s="142" t="s">
        <v>324</v>
      </c>
      <c r="OEJ112" s="142" t="s">
        <v>324</v>
      </c>
      <c r="OEL112" s="142" t="s">
        <v>324</v>
      </c>
      <c r="OEN112" s="142" t="s">
        <v>324</v>
      </c>
      <c r="OEP112" s="142" t="s">
        <v>324</v>
      </c>
      <c r="OER112" s="142" t="s">
        <v>324</v>
      </c>
      <c r="OET112" s="142" t="s">
        <v>324</v>
      </c>
      <c r="OEV112" s="142" t="s">
        <v>324</v>
      </c>
      <c r="OEX112" s="142" t="s">
        <v>324</v>
      </c>
      <c r="OEZ112" s="142" t="s">
        <v>324</v>
      </c>
      <c r="OFB112" s="142" t="s">
        <v>324</v>
      </c>
      <c r="OFD112" s="142" t="s">
        <v>324</v>
      </c>
      <c r="OFF112" s="142" t="s">
        <v>324</v>
      </c>
      <c r="OFH112" s="142" t="s">
        <v>324</v>
      </c>
      <c r="OFJ112" s="142" t="s">
        <v>324</v>
      </c>
      <c r="OFL112" s="142" t="s">
        <v>324</v>
      </c>
      <c r="OFN112" s="142" t="s">
        <v>324</v>
      </c>
      <c r="OFP112" s="142" t="s">
        <v>324</v>
      </c>
      <c r="OFR112" s="142" t="s">
        <v>324</v>
      </c>
      <c r="OFT112" s="142" t="s">
        <v>324</v>
      </c>
      <c r="OFV112" s="142" t="s">
        <v>324</v>
      </c>
      <c r="OFX112" s="142" t="s">
        <v>324</v>
      </c>
      <c r="OFZ112" s="142" t="s">
        <v>324</v>
      </c>
      <c r="OGB112" s="142" t="s">
        <v>324</v>
      </c>
      <c r="OGD112" s="142" t="s">
        <v>324</v>
      </c>
      <c r="OGF112" s="142" t="s">
        <v>324</v>
      </c>
      <c r="OGH112" s="142" t="s">
        <v>324</v>
      </c>
      <c r="OGJ112" s="142" t="s">
        <v>324</v>
      </c>
      <c r="OGL112" s="142" t="s">
        <v>324</v>
      </c>
      <c r="OGN112" s="142" t="s">
        <v>324</v>
      </c>
      <c r="OGP112" s="142" t="s">
        <v>324</v>
      </c>
      <c r="OGR112" s="142" t="s">
        <v>324</v>
      </c>
      <c r="OGT112" s="142" t="s">
        <v>324</v>
      </c>
      <c r="OGV112" s="142" t="s">
        <v>324</v>
      </c>
      <c r="OGX112" s="142" t="s">
        <v>324</v>
      </c>
      <c r="OGZ112" s="142" t="s">
        <v>324</v>
      </c>
      <c r="OHB112" s="142" t="s">
        <v>324</v>
      </c>
      <c r="OHD112" s="142" t="s">
        <v>324</v>
      </c>
      <c r="OHF112" s="142" t="s">
        <v>324</v>
      </c>
      <c r="OHH112" s="142" t="s">
        <v>324</v>
      </c>
      <c r="OHJ112" s="142" t="s">
        <v>324</v>
      </c>
      <c r="OHL112" s="142" t="s">
        <v>324</v>
      </c>
      <c r="OHN112" s="142" t="s">
        <v>324</v>
      </c>
      <c r="OHP112" s="142" t="s">
        <v>324</v>
      </c>
      <c r="OHR112" s="142" t="s">
        <v>324</v>
      </c>
      <c r="OHT112" s="142" t="s">
        <v>324</v>
      </c>
      <c r="OHV112" s="142" t="s">
        <v>324</v>
      </c>
      <c r="OHX112" s="142" t="s">
        <v>324</v>
      </c>
      <c r="OHZ112" s="142" t="s">
        <v>324</v>
      </c>
      <c r="OIB112" s="142" t="s">
        <v>324</v>
      </c>
      <c r="OID112" s="142" t="s">
        <v>324</v>
      </c>
      <c r="OIF112" s="142" t="s">
        <v>324</v>
      </c>
      <c r="OIH112" s="142" t="s">
        <v>324</v>
      </c>
      <c r="OIJ112" s="142" t="s">
        <v>324</v>
      </c>
      <c r="OIL112" s="142" t="s">
        <v>324</v>
      </c>
      <c r="OIN112" s="142" t="s">
        <v>324</v>
      </c>
      <c r="OIP112" s="142" t="s">
        <v>324</v>
      </c>
      <c r="OIR112" s="142" t="s">
        <v>324</v>
      </c>
      <c r="OIT112" s="142" t="s">
        <v>324</v>
      </c>
      <c r="OIV112" s="142" t="s">
        <v>324</v>
      </c>
      <c r="OIX112" s="142" t="s">
        <v>324</v>
      </c>
      <c r="OIZ112" s="142" t="s">
        <v>324</v>
      </c>
      <c r="OJB112" s="142" t="s">
        <v>324</v>
      </c>
      <c r="OJD112" s="142" t="s">
        <v>324</v>
      </c>
      <c r="OJF112" s="142" t="s">
        <v>324</v>
      </c>
      <c r="OJH112" s="142" t="s">
        <v>324</v>
      </c>
      <c r="OJJ112" s="142" t="s">
        <v>324</v>
      </c>
      <c r="OJL112" s="142" t="s">
        <v>324</v>
      </c>
      <c r="OJN112" s="142" t="s">
        <v>324</v>
      </c>
      <c r="OJP112" s="142" t="s">
        <v>324</v>
      </c>
      <c r="OJR112" s="142" t="s">
        <v>324</v>
      </c>
      <c r="OJT112" s="142" t="s">
        <v>324</v>
      </c>
      <c r="OJV112" s="142" t="s">
        <v>324</v>
      </c>
      <c r="OJX112" s="142" t="s">
        <v>324</v>
      </c>
      <c r="OJZ112" s="142" t="s">
        <v>324</v>
      </c>
      <c r="OKB112" s="142" t="s">
        <v>324</v>
      </c>
      <c r="OKD112" s="142" t="s">
        <v>324</v>
      </c>
      <c r="OKF112" s="142" t="s">
        <v>324</v>
      </c>
      <c r="OKH112" s="142" t="s">
        <v>324</v>
      </c>
      <c r="OKJ112" s="142" t="s">
        <v>324</v>
      </c>
      <c r="OKL112" s="142" t="s">
        <v>324</v>
      </c>
      <c r="OKN112" s="142" t="s">
        <v>324</v>
      </c>
      <c r="OKP112" s="142" t="s">
        <v>324</v>
      </c>
      <c r="OKR112" s="142" t="s">
        <v>324</v>
      </c>
      <c r="OKT112" s="142" t="s">
        <v>324</v>
      </c>
      <c r="OKV112" s="142" t="s">
        <v>324</v>
      </c>
      <c r="OKX112" s="142" t="s">
        <v>324</v>
      </c>
      <c r="OKZ112" s="142" t="s">
        <v>324</v>
      </c>
      <c r="OLB112" s="142" t="s">
        <v>324</v>
      </c>
      <c r="OLD112" s="142" t="s">
        <v>324</v>
      </c>
      <c r="OLF112" s="142" t="s">
        <v>324</v>
      </c>
      <c r="OLH112" s="142" t="s">
        <v>324</v>
      </c>
      <c r="OLJ112" s="142" t="s">
        <v>324</v>
      </c>
      <c r="OLL112" s="142" t="s">
        <v>324</v>
      </c>
      <c r="OLN112" s="142" t="s">
        <v>324</v>
      </c>
      <c r="OLP112" s="142" t="s">
        <v>324</v>
      </c>
      <c r="OLR112" s="142" t="s">
        <v>324</v>
      </c>
      <c r="OLT112" s="142" t="s">
        <v>324</v>
      </c>
      <c r="OLV112" s="142" t="s">
        <v>324</v>
      </c>
      <c r="OLX112" s="142" t="s">
        <v>324</v>
      </c>
      <c r="OLZ112" s="142" t="s">
        <v>324</v>
      </c>
      <c r="OMB112" s="142" t="s">
        <v>324</v>
      </c>
      <c r="OMD112" s="142" t="s">
        <v>324</v>
      </c>
      <c r="OMF112" s="142" t="s">
        <v>324</v>
      </c>
      <c r="OMH112" s="142" t="s">
        <v>324</v>
      </c>
      <c r="OMJ112" s="142" t="s">
        <v>324</v>
      </c>
      <c r="OML112" s="142" t="s">
        <v>324</v>
      </c>
      <c r="OMN112" s="142" t="s">
        <v>324</v>
      </c>
      <c r="OMP112" s="142" t="s">
        <v>324</v>
      </c>
      <c r="OMR112" s="142" t="s">
        <v>324</v>
      </c>
      <c r="OMT112" s="142" t="s">
        <v>324</v>
      </c>
      <c r="OMV112" s="142" t="s">
        <v>324</v>
      </c>
      <c r="OMX112" s="142" t="s">
        <v>324</v>
      </c>
      <c r="OMZ112" s="142" t="s">
        <v>324</v>
      </c>
      <c r="ONB112" s="142" t="s">
        <v>324</v>
      </c>
      <c r="OND112" s="142" t="s">
        <v>324</v>
      </c>
      <c r="ONF112" s="142" t="s">
        <v>324</v>
      </c>
      <c r="ONH112" s="142" t="s">
        <v>324</v>
      </c>
      <c r="ONJ112" s="142" t="s">
        <v>324</v>
      </c>
      <c r="ONL112" s="142" t="s">
        <v>324</v>
      </c>
      <c r="ONN112" s="142" t="s">
        <v>324</v>
      </c>
      <c r="ONP112" s="142" t="s">
        <v>324</v>
      </c>
      <c r="ONR112" s="142" t="s">
        <v>324</v>
      </c>
      <c r="ONT112" s="142" t="s">
        <v>324</v>
      </c>
      <c r="ONV112" s="142" t="s">
        <v>324</v>
      </c>
      <c r="ONX112" s="142" t="s">
        <v>324</v>
      </c>
      <c r="ONZ112" s="142" t="s">
        <v>324</v>
      </c>
      <c r="OOB112" s="142" t="s">
        <v>324</v>
      </c>
      <c r="OOD112" s="142" t="s">
        <v>324</v>
      </c>
      <c r="OOF112" s="142" t="s">
        <v>324</v>
      </c>
      <c r="OOH112" s="142" t="s">
        <v>324</v>
      </c>
      <c r="OOJ112" s="142" t="s">
        <v>324</v>
      </c>
      <c r="OOL112" s="142" t="s">
        <v>324</v>
      </c>
      <c r="OON112" s="142" t="s">
        <v>324</v>
      </c>
      <c r="OOP112" s="142" t="s">
        <v>324</v>
      </c>
      <c r="OOR112" s="142" t="s">
        <v>324</v>
      </c>
      <c r="OOT112" s="142" t="s">
        <v>324</v>
      </c>
      <c r="OOV112" s="142" t="s">
        <v>324</v>
      </c>
      <c r="OOX112" s="142" t="s">
        <v>324</v>
      </c>
      <c r="OOZ112" s="142" t="s">
        <v>324</v>
      </c>
      <c r="OPB112" s="142" t="s">
        <v>324</v>
      </c>
      <c r="OPD112" s="142" t="s">
        <v>324</v>
      </c>
      <c r="OPF112" s="142" t="s">
        <v>324</v>
      </c>
      <c r="OPH112" s="142" t="s">
        <v>324</v>
      </c>
      <c r="OPJ112" s="142" t="s">
        <v>324</v>
      </c>
      <c r="OPL112" s="142" t="s">
        <v>324</v>
      </c>
      <c r="OPN112" s="142" t="s">
        <v>324</v>
      </c>
      <c r="OPP112" s="142" t="s">
        <v>324</v>
      </c>
      <c r="OPR112" s="142" t="s">
        <v>324</v>
      </c>
      <c r="OPT112" s="142" t="s">
        <v>324</v>
      </c>
      <c r="OPV112" s="142" t="s">
        <v>324</v>
      </c>
      <c r="OPX112" s="142" t="s">
        <v>324</v>
      </c>
      <c r="OPZ112" s="142" t="s">
        <v>324</v>
      </c>
      <c r="OQB112" s="142" t="s">
        <v>324</v>
      </c>
      <c r="OQD112" s="142" t="s">
        <v>324</v>
      </c>
      <c r="OQF112" s="142" t="s">
        <v>324</v>
      </c>
      <c r="OQH112" s="142" t="s">
        <v>324</v>
      </c>
      <c r="OQJ112" s="142" t="s">
        <v>324</v>
      </c>
      <c r="OQL112" s="142" t="s">
        <v>324</v>
      </c>
      <c r="OQN112" s="142" t="s">
        <v>324</v>
      </c>
      <c r="OQP112" s="142" t="s">
        <v>324</v>
      </c>
      <c r="OQR112" s="142" t="s">
        <v>324</v>
      </c>
      <c r="OQT112" s="142" t="s">
        <v>324</v>
      </c>
      <c r="OQV112" s="142" t="s">
        <v>324</v>
      </c>
      <c r="OQX112" s="142" t="s">
        <v>324</v>
      </c>
      <c r="OQZ112" s="142" t="s">
        <v>324</v>
      </c>
      <c r="ORB112" s="142" t="s">
        <v>324</v>
      </c>
      <c r="ORD112" s="142" t="s">
        <v>324</v>
      </c>
      <c r="ORF112" s="142" t="s">
        <v>324</v>
      </c>
      <c r="ORH112" s="142" t="s">
        <v>324</v>
      </c>
      <c r="ORJ112" s="142" t="s">
        <v>324</v>
      </c>
      <c r="ORL112" s="142" t="s">
        <v>324</v>
      </c>
      <c r="ORN112" s="142" t="s">
        <v>324</v>
      </c>
      <c r="ORP112" s="142" t="s">
        <v>324</v>
      </c>
      <c r="ORR112" s="142" t="s">
        <v>324</v>
      </c>
      <c r="ORT112" s="142" t="s">
        <v>324</v>
      </c>
      <c r="ORV112" s="142" t="s">
        <v>324</v>
      </c>
      <c r="ORX112" s="142" t="s">
        <v>324</v>
      </c>
      <c r="ORZ112" s="142" t="s">
        <v>324</v>
      </c>
      <c r="OSB112" s="142" t="s">
        <v>324</v>
      </c>
      <c r="OSD112" s="142" t="s">
        <v>324</v>
      </c>
      <c r="OSF112" s="142" t="s">
        <v>324</v>
      </c>
      <c r="OSH112" s="142" t="s">
        <v>324</v>
      </c>
      <c r="OSJ112" s="142" t="s">
        <v>324</v>
      </c>
      <c r="OSL112" s="142" t="s">
        <v>324</v>
      </c>
      <c r="OSN112" s="142" t="s">
        <v>324</v>
      </c>
      <c r="OSP112" s="142" t="s">
        <v>324</v>
      </c>
      <c r="OSR112" s="142" t="s">
        <v>324</v>
      </c>
      <c r="OST112" s="142" t="s">
        <v>324</v>
      </c>
      <c r="OSV112" s="142" t="s">
        <v>324</v>
      </c>
      <c r="OSX112" s="142" t="s">
        <v>324</v>
      </c>
      <c r="OSZ112" s="142" t="s">
        <v>324</v>
      </c>
      <c r="OTB112" s="142" t="s">
        <v>324</v>
      </c>
      <c r="OTD112" s="142" t="s">
        <v>324</v>
      </c>
      <c r="OTF112" s="142" t="s">
        <v>324</v>
      </c>
      <c r="OTH112" s="142" t="s">
        <v>324</v>
      </c>
      <c r="OTJ112" s="142" t="s">
        <v>324</v>
      </c>
      <c r="OTL112" s="142" t="s">
        <v>324</v>
      </c>
      <c r="OTN112" s="142" t="s">
        <v>324</v>
      </c>
      <c r="OTP112" s="142" t="s">
        <v>324</v>
      </c>
      <c r="OTR112" s="142" t="s">
        <v>324</v>
      </c>
      <c r="OTT112" s="142" t="s">
        <v>324</v>
      </c>
      <c r="OTV112" s="142" t="s">
        <v>324</v>
      </c>
      <c r="OTX112" s="142" t="s">
        <v>324</v>
      </c>
      <c r="OTZ112" s="142" t="s">
        <v>324</v>
      </c>
      <c r="OUB112" s="142" t="s">
        <v>324</v>
      </c>
      <c r="OUD112" s="142" t="s">
        <v>324</v>
      </c>
      <c r="OUF112" s="142" t="s">
        <v>324</v>
      </c>
      <c r="OUH112" s="142" t="s">
        <v>324</v>
      </c>
      <c r="OUJ112" s="142" t="s">
        <v>324</v>
      </c>
      <c r="OUL112" s="142" t="s">
        <v>324</v>
      </c>
      <c r="OUN112" s="142" t="s">
        <v>324</v>
      </c>
      <c r="OUP112" s="142" t="s">
        <v>324</v>
      </c>
      <c r="OUR112" s="142" t="s">
        <v>324</v>
      </c>
      <c r="OUT112" s="142" t="s">
        <v>324</v>
      </c>
      <c r="OUV112" s="142" t="s">
        <v>324</v>
      </c>
      <c r="OUX112" s="142" t="s">
        <v>324</v>
      </c>
      <c r="OUZ112" s="142" t="s">
        <v>324</v>
      </c>
      <c r="OVB112" s="142" t="s">
        <v>324</v>
      </c>
      <c r="OVD112" s="142" t="s">
        <v>324</v>
      </c>
      <c r="OVF112" s="142" t="s">
        <v>324</v>
      </c>
      <c r="OVH112" s="142" t="s">
        <v>324</v>
      </c>
      <c r="OVJ112" s="142" t="s">
        <v>324</v>
      </c>
      <c r="OVL112" s="142" t="s">
        <v>324</v>
      </c>
      <c r="OVN112" s="142" t="s">
        <v>324</v>
      </c>
      <c r="OVP112" s="142" t="s">
        <v>324</v>
      </c>
      <c r="OVR112" s="142" t="s">
        <v>324</v>
      </c>
      <c r="OVT112" s="142" t="s">
        <v>324</v>
      </c>
      <c r="OVV112" s="142" t="s">
        <v>324</v>
      </c>
      <c r="OVX112" s="142" t="s">
        <v>324</v>
      </c>
      <c r="OVZ112" s="142" t="s">
        <v>324</v>
      </c>
      <c r="OWB112" s="142" t="s">
        <v>324</v>
      </c>
      <c r="OWD112" s="142" t="s">
        <v>324</v>
      </c>
      <c r="OWF112" s="142" t="s">
        <v>324</v>
      </c>
      <c r="OWH112" s="142" t="s">
        <v>324</v>
      </c>
      <c r="OWJ112" s="142" t="s">
        <v>324</v>
      </c>
      <c r="OWL112" s="142" t="s">
        <v>324</v>
      </c>
      <c r="OWN112" s="142" t="s">
        <v>324</v>
      </c>
      <c r="OWP112" s="142" t="s">
        <v>324</v>
      </c>
      <c r="OWR112" s="142" t="s">
        <v>324</v>
      </c>
      <c r="OWT112" s="142" t="s">
        <v>324</v>
      </c>
      <c r="OWV112" s="142" t="s">
        <v>324</v>
      </c>
      <c r="OWX112" s="142" t="s">
        <v>324</v>
      </c>
      <c r="OWZ112" s="142" t="s">
        <v>324</v>
      </c>
      <c r="OXB112" s="142" t="s">
        <v>324</v>
      </c>
      <c r="OXD112" s="142" t="s">
        <v>324</v>
      </c>
      <c r="OXF112" s="142" t="s">
        <v>324</v>
      </c>
      <c r="OXH112" s="142" t="s">
        <v>324</v>
      </c>
      <c r="OXJ112" s="142" t="s">
        <v>324</v>
      </c>
      <c r="OXL112" s="142" t="s">
        <v>324</v>
      </c>
      <c r="OXN112" s="142" t="s">
        <v>324</v>
      </c>
      <c r="OXP112" s="142" t="s">
        <v>324</v>
      </c>
      <c r="OXR112" s="142" t="s">
        <v>324</v>
      </c>
      <c r="OXT112" s="142" t="s">
        <v>324</v>
      </c>
      <c r="OXV112" s="142" t="s">
        <v>324</v>
      </c>
      <c r="OXX112" s="142" t="s">
        <v>324</v>
      </c>
      <c r="OXZ112" s="142" t="s">
        <v>324</v>
      </c>
      <c r="OYB112" s="142" t="s">
        <v>324</v>
      </c>
      <c r="OYD112" s="142" t="s">
        <v>324</v>
      </c>
      <c r="OYF112" s="142" t="s">
        <v>324</v>
      </c>
      <c r="OYH112" s="142" t="s">
        <v>324</v>
      </c>
      <c r="OYJ112" s="142" t="s">
        <v>324</v>
      </c>
      <c r="OYL112" s="142" t="s">
        <v>324</v>
      </c>
      <c r="OYN112" s="142" t="s">
        <v>324</v>
      </c>
      <c r="OYP112" s="142" t="s">
        <v>324</v>
      </c>
      <c r="OYR112" s="142" t="s">
        <v>324</v>
      </c>
      <c r="OYT112" s="142" t="s">
        <v>324</v>
      </c>
      <c r="OYV112" s="142" t="s">
        <v>324</v>
      </c>
      <c r="OYX112" s="142" t="s">
        <v>324</v>
      </c>
      <c r="OYZ112" s="142" t="s">
        <v>324</v>
      </c>
      <c r="OZB112" s="142" t="s">
        <v>324</v>
      </c>
      <c r="OZD112" s="142" t="s">
        <v>324</v>
      </c>
      <c r="OZF112" s="142" t="s">
        <v>324</v>
      </c>
      <c r="OZH112" s="142" t="s">
        <v>324</v>
      </c>
      <c r="OZJ112" s="142" t="s">
        <v>324</v>
      </c>
      <c r="OZL112" s="142" t="s">
        <v>324</v>
      </c>
      <c r="OZN112" s="142" t="s">
        <v>324</v>
      </c>
      <c r="OZP112" s="142" t="s">
        <v>324</v>
      </c>
      <c r="OZR112" s="142" t="s">
        <v>324</v>
      </c>
      <c r="OZT112" s="142" t="s">
        <v>324</v>
      </c>
      <c r="OZV112" s="142" t="s">
        <v>324</v>
      </c>
      <c r="OZX112" s="142" t="s">
        <v>324</v>
      </c>
      <c r="OZZ112" s="142" t="s">
        <v>324</v>
      </c>
      <c r="PAB112" s="142" t="s">
        <v>324</v>
      </c>
      <c r="PAD112" s="142" t="s">
        <v>324</v>
      </c>
      <c r="PAF112" s="142" t="s">
        <v>324</v>
      </c>
      <c r="PAH112" s="142" t="s">
        <v>324</v>
      </c>
      <c r="PAJ112" s="142" t="s">
        <v>324</v>
      </c>
      <c r="PAL112" s="142" t="s">
        <v>324</v>
      </c>
      <c r="PAN112" s="142" t="s">
        <v>324</v>
      </c>
      <c r="PAP112" s="142" t="s">
        <v>324</v>
      </c>
      <c r="PAR112" s="142" t="s">
        <v>324</v>
      </c>
      <c r="PAT112" s="142" t="s">
        <v>324</v>
      </c>
      <c r="PAV112" s="142" t="s">
        <v>324</v>
      </c>
      <c r="PAX112" s="142" t="s">
        <v>324</v>
      </c>
      <c r="PAZ112" s="142" t="s">
        <v>324</v>
      </c>
      <c r="PBB112" s="142" t="s">
        <v>324</v>
      </c>
      <c r="PBD112" s="142" t="s">
        <v>324</v>
      </c>
      <c r="PBF112" s="142" t="s">
        <v>324</v>
      </c>
      <c r="PBH112" s="142" t="s">
        <v>324</v>
      </c>
      <c r="PBJ112" s="142" t="s">
        <v>324</v>
      </c>
      <c r="PBL112" s="142" t="s">
        <v>324</v>
      </c>
      <c r="PBN112" s="142" t="s">
        <v>324</v>
      </c>
      <c r="PBP112" s="142" t="s">
        <v>324</v>
      </c>
      <c r="PBR112" s="142" t="s">
        <v>324</v>
      </c>
      <c r="PBT112" s="142" t="s">
        <v>324</v>
      </c>
      <c r="PBV112" s="142" t="s">
        <v>324</v>
      </c>
      <c r="PBX112" s="142" t="s">
        <v>324</v>
      </c>
      <c r="PBZ112" s="142" t="s">
        <v>324</v>
      </c>
      <c r="PCB112" s="142" t="s">
        <v>324</v>
      </c>
      <c r="PCD112" s="142" t="s">
        <v>324</v>
      </c>
      <c r="PCF112" s="142" t="s">
        <v>324</v>
      </c>
      <c r="PCH112" s="142" t="s">
        <v>324</v>
      </c>
      <c r="PCJ112" s="142" t="s">
        <v>324</v>
      </c>
      <c r="PCL112" s="142" t="s">
        <v>324</v>
      </c>
      <c r="PCN112" s="142" t="s">
        <v>324</v>
      </c>
      <c r="PCP112" s="142" t="s">
        <v>324</v>
      </c>
      <c r="PCR112" s="142" t="s">
        <v>324</v>
      </c>
      <c r="PCT112" s="142" t="s">
        <v>324</v>
      </c>
      <c r="PCV112" s="142" t="s">
        <v>324</v>
      </c>
      <c r="PCX112" s="142" t="s">
        <v>324</v>
      </c>
      <c r="PCZ112" s="142" t="s">
        <v>324</v>
      </c>
      <c r="PDB112" s="142" t="s">
        <v>324</v>
      </c>
      <c r="PDD112" s="142" t="s">
        <v>324</v>
      </c>
      <c r="PDF112" s="142" t="s">
        <v>324</v>
      </c>
      <c r="PDH112" s="142" t="s">
        <v>324</v>
      </c>
      <c r="PDJ112" s="142" t="s">
        <v>324</v>
      </c>
      <c r="PDL112" s="142" t="s">
        <v>324</v>
      </c>
      <c r="PDN112" s="142" t="s">
        <v>324</v>
      </c>
      <c r="PDP112" s="142" t="s">
        <v>324</v>
      </c>
      <c r="PDR112" s="142" t="s">
        <v>324</v>
      </c>
      <c r="PDT112" s="142" t="s">
        <v>324</v>
      </c>
      <c r="PDV112" s="142" t="s">
        <v>324</v>
      </c>
      <c r="PDX112" s="142" t="s">
        <v>324</v>
      </c>
      <c r="PDZ112" s="142" t="s">
        <v>324</v>
      </c>
      <c r="PEB112" s="142" t="s">
        <v>324</v>
      </c>
      <c r="PED112" s="142" t="s">
        <v>324</v>
      </c>
      <c r="PEF112" s="142" t="s">
        <v>324</v>
      </c>
      <c r="PEH112" s="142" t="s">
        <v>324</v>
      </c>
      <c r="PEJ112" s="142" t="s">
        <v>324</v>
      </c>
      <c r="PEL112" s="142" t="s">
        <v>324</v>
      </c>
      <c r="PEN112" s="142" t="s">
        <v>324</v>
      </c>
      <c r="PEP112" s="142" t="s">
        <v>324</v>
      </c>
      <c r="PER112" s="142" t="s">
        <v>324</v>
      </c>
      <c r="PET112" s="142" t="s">
        <v>324</v>
      </c>
      <c r="PEV112" s="142" t="s">
        <v>324</v>
      </c>
      <c r="PEX112" s="142" t="s">
        <v>324</v>
      </c>
      <c r="PEZ112" s="142" t="s">
        <v>324</v>
      </c>
      <c r="PFB112" s="142" t="s">
        <v>324</v>
      </c>
      <c r="PFD112" s="142" t="s">
        <v>324</v>
      </c>
      <c r="PFF112" s="142" t="s">
        <v>324</v>
      </c>
      <c r="PFH112" s="142" t="s">
        <v>324</v>
      </c>
      <c r="PFJ112" s="142" t="s">
        <v>324</v>
      </c>
      <c r="PFL112" s="142" t="s">
        <v>324</v>
      </c>
      <c r="PFN112" s="142" t="s">
        <v>324</v>
      </c>
      <c r="PFP112" s="142" t="s">
        <v>324</v>
      </c>
      <c r="PFR112" s="142" t="s">
        <v>324</v>
      </c>
      <c r="PFT112" s="142" t="s">
        <v>324</v>
      </c>
      <c r="PFV112" s="142" t="s">
        <v>324</v>
      </c>
      <c r="PFX112" s="142" t="s">
        <v>324</v>
      </c>
      <c r="PFZ112" s="142" t="s">
        <v>324</v>
      </c>
      <c r="PGB112" s="142" t="s">
        <v>324</v>
      </c>
      <c r="PGD112" s="142" t="s">
        <v>324</v>
      </c>
      <c r="PGF112" s="142" t="s">
        <v>324</v>
      </c>
      <c r="PGH112" s="142" t="s">
        <v>324</v>
      </c>
      <c r="PGJ112" s="142" t="s">
        <v>324</v>
      </c>
      <c r="PGL112" s="142" t="s">
        <v>324</v>
      </c>
      <c r="PGN112" s="142" t="s">
        <v>324</v>
      </c>
      <c r="PGP112" s="142" t="s">
        <v>324</v>
      </c>
      <c r="PGR112" s="142" t="s">
        <v>324</v>
      </c>
      <c r="PGT112" s="142" t="s">
        <v>324</v>
      </c>
      <c r="PGV112" s="142" t="s">
        <v>324</v>
      </c>
      <c r="PGX112" s="142" t="s">
        <v>324</v>
      </c>
      <c r="PGZ112" s="142" t="s">
        <v>324</v>
      </c>
      <c r="PHB112" s="142" t="s">
        <v>324</v>
      </c>
      <c r="PHD112" s="142" t="s">
        <v>324</v>
      </c>
      <c r="PHF112" s="142" t="s">
        <v>324</v>
      </c>
      <c r="PHH112" s="142" t="s">
        <v>324</v>
      </c>
      <c r="PHJ112" s="142" t="s">
        <v>324</v>
      </c>
      <c r="PHL112" s="142" t="s">
        <v>324</v>
      </c>
      <c r="PHN112" s="142" t="s">
        <v>324</v>
      </c>
      <c r="PHP112" s="142" t="s">
        <v>324</v>
      </c>
      <c r="PHR112" s="142" t="s">
        <v>324</v>
      </c>
      <c r="PHT112" s="142" t="s">
        <v>324</v>
      </c>
      <c r="PHV112" s="142" t="s">
        <v>324</v>
      </c>
      <c r="PHX112" s="142" t="s">
        <v>324</v>
      </c>
      <c r="PHZ112" s="142" t="s">
        <v>324</v>
      </c>
      <c r="PIB112" s="142" t="s">
        <v>324</v>
      </c>
      <c r="PID112" s="142" t="s">
        <v>324</v>
      </c>
      <c r="PIF112" s="142" t="s">
        <v>324</v>
      </c>
      <c r="PIH112" s="142" t="s">
        <v>324</v>
      </c>
      <c r="PIJ112" s="142" t="s">
        <v>324</v>
      </c>
      <c r="PIL112" s="142" t="s">
        <v>324</v>
      </c>
      <c r="PIN112" s="142" t="s">
        <v>324</v>
      </c>
      <c r="PIP112" s="142" t="s">
        <v>324</v>
      </c>
      <c r="PIR112" s="142" t="s">
        <v>324</v>
      </c>
      <c r="PIT112" s="142" t="s">
        <v>324</v>
      </c>
      <c r="PIV112" s="142" t="s">
        <v>324</v>
      </c>
      <c r="PIX112" s="142" t="s">
        <v>324</v>
      </c>
      <c r="PIZ112" s="142" t="s">
        <v>324</v>
      </c>
      <c r="PJB112" s="142" t="s">
        <v>324</v>
      </c>
      <c r="PJD112" s="142" t="s">
        <v>324</v>
      </c>
      <c r="PJF112" s="142" t="s">
        <v>324</v>
      </c>
      <c r="PJH112" s="142" t="s">
        <v>324</v>
      </c>
      <c r="PJJ112" s="142" t="s">
        <v>324</v>
      </c>
      <c r="PJL112" s="142" t="s">
        <v>324</v>
      </c>
      <c r="PJN112" s="142" t="s">
        <v>324</v>
      </c>
      <c r="PJP112" s="142" t="s">
        <v>324</v>
      </c>
      <c r="PJR112" s="142" t="s">
        <v>324</v>
      </c>
      <c r="PJT112" s="142" t="s">
        <v>324</v>
      </c>
      <c r="PJV112" s="142" t="s">
        <v>324</v>
      </c>
      <c r="PJX112" s="142" t="s">
        <v>324</v>
      </c>
      <c r="PJZ112" s="142" t="s">
        <v>324</v>
      </c>
      <c r="PKB112" s="142" t="s">
        <v>324</v>
      </c>
      <c r="PKD112" s="142" t="s">
        <v>324</v>
      </c>
      <c r="PKF112" s="142" t="s">
        <v>324</v>
      </c>
      <c r="PKH112" s="142" t="s">
        <v>324</v>
      </c>
      <c r="PKJ112" s="142" t="s">
        <v>324</v>
      </c>
      <c r="PKL112" s="142" t="s">
        <v>324</v>
      </c>
      <c r="PKN112" s="142" t="s">
        <v>324</v>
      </c>
      <c r="PKP112" s="142" t="s">
        <v>324</v>
      </c>
      <c r="PKR112" s="142" t="s">
        <v>324</v>
      </c>
      <c r="PKT112" s="142" t="s">
        <v>324</v>
      </c>
      <c r="PKV112" s="142" t="s">
        <v>324</v>
      </c>
      <c r="PKX112" s="142" t="s">
        <v>324</v>
      </c>
      <c r="PKZ112" s="142" t="s">
        <v>324</v>
      </c>
      <c r="PLB112" s="142" t="s">
        <v>324</v>
      </c>
      <c r="PLD112" s="142" t="s">
        <v>324</v>
      </c>
      <c r="PLF112" s="142" t="s">
        <v>324</v>
      </c>
      <c r="PLH112" s="142" t="s">
        <v>324</v>
      </c>
      <c r="PLJ112" s="142" t="s">
        <v>324</v>
      </c>
      <c r="PLL112" s="142" t="s">
        <v>324</v>
      </c>
      <c r="PLN112" s="142" t="s">
        <v>324</v>
      </c>
      <c r="PLP112" s="142" t="s">
        <v>324</v>
      </c>
      <c r="PLR112" s="142" t="s">
        <v>324</v>
      </c>
      <c r="PLT112" s="142" t="s">
        <v>324</v>
      </c>
      <c r="PLV112" s="142" t="s">
        <v>324</v>
      </c>
      <c r="PLX112" s="142" t="s">
        <v>324</v>
      </c>
      <c r="PLZ112" s="142" t="s">
        <v>324</v>
      </c>
      <c r="PMB112" s="142" t="s">
        <v>324</v>
      </c>
      <c r="PMD112" s="142" t="s">
        <v>324</v>
      </c>
      <c r="PMF112" s="142" t="s">
        <v>324</v>
      </c>
      <c r="PMH112" s="142" t="s">
        <v>324</v>
      </c>
      <c r="PMJ112" s="142" t="s">
        <v>324</v>
      </c>
      <c r="PML112" s="142" t="s">
        <v>324</v>
      </c>
      <c r="PMN112" s="142" t="s">
        <v>324</v>
      </c>
      <c r="PMP112" s="142" t="s">
        <v>324</v>
      </c>
      <c r="PMR112" s="142" t="s">
        <v>324</v>
      </c>
      <c r="PMT112" s="142" t="s">
        <v>324</v>
      </c>
      <c r="PMV112" s="142" t="s">
        <v>324</v>
      </c>
      <c r="PMX112" s="142" t="s">
        <v>324</v>
      </c>
      <c r="PMZ112" s="142" t="s">
        <v>324</v>
      </c>
      <c r="PNB112" s="142" t="s">
        <v>324</v>
      </c>
      <c r="PND112" s="142" t="s">
        <v>324</v>
      </c>
      <c r="PNF112" s="142" t="s">
        <v>324</v>
      </c>
      <c r="PNH112" s="142" t="s">
        <v>324</v>
      </c>
      <c r="PNJ112" s="142" t="s">
        <v>324</v>
      </c>
      <c r="PNL112" s="142" t="s">
        <v>324</v>
      </c>
      <c r="PNN112" s="142" t="s">
        <v>324</v>
      </c>
      <c r="PNP112" s="142" t="s">
        <v>324</v>
      </c>
      <c r="PNR112" s="142" t="s">
        <v>324</v>
      </c>
      <c r="PNT112" s="142" t="s">
        <v>324</v>
      </c>
      <c r="PNV112" s="142" t="s">
        <v>324</v>
      </c>
      <c r="PNX112" s="142" t="s">
        <v>324</v>
      </c>
      <c r="PNZ112" s="142" t="s">
        <v>324</v>
      </c>
      <c r="POB112" s="142" t="s">
        <v>324</v>
      </c>
      <c r="POD112" s="142" t="s">
        <v>324</v>
      </c>
      <c r="POF112" s="142" t="s">
        <v>324</v>
      </c>
      <c r="POH112" s="142" t="s">
        <v>324</v>
      </c>
      <c r="POJ112" s="142" t="s">
        <v>324</v>
      </c>
      <c r="POL112" s="142" t="s">
        <v>324</v>
      </c>
      <c r="PON112" s="142" t="s">
        <v>324</v>
      </c>
      <c r="POP112" s="142" t="s">
        <v>324</v>
      </c>
      <c r="POR112" s="142" t="s">
        <v>324</v>
      </c>
      <c r="POT112" s="142" t="s">
        <v>324</v>
      </c>
      <c r="POV112" s="142" t="s">
        <v>324</v>
      </c>
      <c r="POX112" s="142" t="s">
        <v>324</v>
      </c>
      <c r="POZ112" s="142" t="s">
        <v>324</v>
      </c>
      <c r="PPB112" s="142" t="s">
        <v>324</v>
      </c>
      <c r="PPD112" s="142" t="s">
        <v>324</v>
      </c>
      <c r="PPF112" s="142" t="s">
        <v>324</v>
      </c>
      <c r="PPH112" s="142" t="s">
        <v>324</v>
      </c>
      <c r="PPJ112" s="142" t="s">
        <v>324</v>
      </c>
      <c r="PPL112" s="142" t="s">
        <v>324</v>
      </c>
      <c r="PPN112" s="142" t="s">
        <v>324</v>
      </c>
      <c r="PPP112" s="142" t="s">
        <v>324</v>
      </c>
      <c r="PPR112" s="142" t="s">
        <v>324</v>
      </c>
      <c r="PPT112" s="142" t="s">
        <v>324</v>
      </c>
      <c r="PPV112" s="142" t="s">
        <v>324</v>
      </c>
      <c r="PPX112" s="142" t="s">
        <v>324</v>
      </c>
      <c r="PPZ112" s="142" t="s">
        <v>324</v>
      </c>
      <c r="PQB112" s="142" t="s">
        <v>324</v>
      </c>
      <c r="PQD112" s="142" t="s">
        <v>324</v>
      </c>
      <c r="PQF112" s="142" t="s">
        <v>324</v>
      </c>
      <c r="PQH112" s="142" t="s">
        <v>324</v>
      </c>
      <c r="PQJ112" s="142" t="s">
        <v>324</v>
      </c>
      <c r="PQL112" s="142" t="s">
        <v>324</v>
      </c>
      <c r="PQN112" s="142" t="s">
        <v>324</v>
      </c>
      <c r="PQP112" s="142" t="s">
        <v>324</v>
      </c>
      <c r="PQR112" s="142" t="s">
        <v>324</v>
      </c>
      <c r="PQT112" s="142" t="s">
        <v>324</v>
      </c>
      <c r="PQV112" s="142" t="s">
        <v>324</v>
      </c>
      <c r="PQX112" s="142" t="s">
        <v>324</v>
      </c>
      <c r="PQZ112" s="142" t="s">
        <v>324</v>
      </c>
      <c r="PRB112" s="142" t="s">
        <v>324</v>
      </c>
      <c r="PRD112" s="142" t="s">
        <v>324</v>
      </c>
      <c r="PRF112" s="142" t="s">
        <v>324</v>
      </c>
      <c r="PRH112" s="142" t="s">
        <v>324</v>
      </c>
      <c r="PRJ112" s="142" t="s">
        <v>324</v>
      </c>
      <c r="PRL112" s="142" t="s">
        <v>324</v>
      </c>
      <c r="PRN112" s="142" t="s">
        <v>324</v>
      </c>
      <c r="PRP112" s="142" t="s">
        <v>324</v>
      </c>
      <c r="PRR112" s="142" t="s">
        <v>324</v>
      </c>
      <c r="PRT112" s="142" t="s">
        <v>324</v>
      </c>
      <c r="PRV112" s="142" t="s">
        <v>324</v>
      </c>
      <c r="PRX112" s="142" t="s">
        <v>324</v>
      </c>
      <c r="PRZ112" s="142" t="s">
        <v>324</v>
      </c>
      <c r="PSB112" s="142" t="s">
        <v>324</v>
      </c>
      <c r="PSD112" s="142" t="s">
        <v>324</v>
      </c>
      <c r="PSF112" s="142" t="s">
        <v>324</v>
      </c>
      <c r="PSH112" s="142" t="s">
        <v>324</v>
      </c>
      <c r="PSJ112" s="142" t="s">
        <v>324</v>
      </c>
      <c r="PSL112" s="142" t="s">
        <v>324</v>
      </c>
      <c r="PSN112" s="142" t="s">
        <v>324</v>
      </c>
      <c r="PSP112" s="142" t="s">
        <v>324</v>
      </c>
      <c r="PSR112" s="142" t="s">
        <v>324</v>
      </c>
      <c r="PST112" s="142" t="s">
        <v>324</v>
      </c>
      <c r="PSV112" s="142" t="s">
        <v>324</v>
      </c>
      <c r="PSX112" s="142" t="s">
        <v>324</v>
      </c>
      <c r="PSZ112" s="142" t="s">
        <v>324</v>
      </c>
      <c r="PTB112" s="142" t="s">
        <v>324</v>
      </c>
      <c r="PTD112" s="142" t="s">
        <v>324</v>
      </c>
      <c r="PTF112" s="142" t="s">
        <v>324</v>
      </c>
      <c r="PTH112" s="142" t="s">
        <v>324</v>
      </c>
      <c r="PTJ112" s="142" t="s">
        <v>324</v>
      </c>
      <c r="PTL112" s="142" t="s">
        <v>324</v>
      </c>
      <c r="PTN112" s="142" t="s">
        <v>324</v>
      </c>
      <c r="PTP112" s="142" t="s">
        <v>324</v>
      </c>
      <c r="PTR112" s="142" t="s">
        <v>324</v>
      </c>
      <c r="PTT112" s="142" t="s">
        <v>324</v>
      </c>
      <c r="PTV112" s="142" t="s">
        <v>324</v>
      </c>
      <c r="PTX112" s="142" t="s">
        <v>324</v>
      </c>
      <c r="PTZ112" s="142" t="s">
        <v>324</v>
      </c>
      <c r="PUB112" s="142" t="s">
        <v>324</v>
      </c>
      <c r="PUD112" s="142" t="s">
        <v>324</v>
      </c>
      <c r="PUF112" s="142" t="s">
        <v>324</v>
      </c>
      <c r="PUH112" s="142" t="s">
        <v>324</v>
      </c>
      <c r="PUJ112" s="142" t="s">
        <v>324</v>
      </c>
      <c r="PUL112" s="142" t="s">
        <v>324</v>
      </c>
      <c r="PUN112" s="142" t="s">
        <v>324</v>
      </c>
      <c r="PUP112" s="142" t="s">
        <v>324</v>
      </c>
      <c r="PUR112" s="142" t="s">
        <v>324</v>
      </c>
      <c r="PUT112" s="142" t="s">
        <v>324</v>
      </c>
      <c r="PUV112" s="142" t="s">
        <v>324</v>
      </c>
      <c r="PUX112" s="142" t="s">
        <v>324</v>
      </c>
      <c r="PUZ112" s="142" t="s">
        <v>324</v>
      </c>
      <c r="PVB112" s="142" t="s">
        <v>324</v>
      </c>
      <c r="PVD112" s="142" t="s">
        <v>324</v>
      </c>
      <c r="PVF112" s="142" t="s">
        <v>324</v>
      </c>
      <c r="PVH112" s="142" t="s">
        <v>324</v>
      </c>
      <c r="PVJ112" s="142" t="s">
        <v>324</v>
      </c>
      <c r="PVL112" s="142" t="s">
        <v>324</v>
      </c>
      <c r="PVN112" s="142" t="s">
        <v>324</v>
      </c>
      <c r="PVP112" s="142" t="s">
        <v>324</v>
      </c>
      <c r="PVR112" s="142" t="s">
        <v>324</v>
      </c>
      <c r="PVT112" s="142" t="s">
        <v>324</v>
      </c>
      <c r="PVV112" s="142" t="s">
        <v>324</v>
      </c>
      <c r="PVX112" s="142" t="s">
        <v>324</v>
      </c>
      <c r="PVZ112" s="142" t="s">
        <v>324</v>
      </c>
      <c r="PWB112" s="142" t="s">
        <v>324</v>
      </c>
      <c r="PWD112" s="142" t="s">
        <v>324</v>
      </c>
      <c r="PWF112" s="142" t="s">
        <v>324</v>
      </c>
      <c r="PWH112" s="142" t="s">
        <v>324</v>
      </c>
      <c r="PWJ112" s="142" t="s">
        <v>324</v>
      </c>
      <c r="PWL112" s="142" t="s">
        <v>324</v>
      </c>
      <c r="PWN112" s="142" t="s">
        <v>324</v>
      </c>
      <c r="PWP112" s="142" t="s">
        <v>324</v>
      </c>
      <c r="PWR112" s="142" t="s">
        <v>324</v>
      </c>
      <c r="PWT112" s="142" t="s">
        <v>324</v>
      </c>
      <c r="PWV112" s="142" t="s">
        <v>324</v>
      </c>
      <c r="PWX112" s="142" t="s">
        <v>324</v>
      </c>
      <c r="PWZ112" s="142" t="s">
        <v>324</v>
      </c>
      <c r="PXB112" s="142" t="s">
        <v>324</v>
      </c>
      <c r="PXD112" s="142" t="s">
        <v>324</v>
      </c>
      <c r="PXF112" s="142" t="s">
        <v>324</v>
      </c>
      <c r="PXH112" s="142" t="s">
        <v>324</v>
      </c>
      <c r="PXJ112" s="142" t="s">
        <v>324</v>
      </c>
      <c r="PXL112" s="142" t="s">
        <v>324</v>
      </c>
      <c r="PXN112" s="142" t="s">
        <v>324</v>
      </c>
      <c r="PXP112" s="142" t="s">
        <v>324</v>
      </c>
      <c r="PXR112" s="142" t="s">
        <v>324</v>
      </c>
      <c r="PXT112" s="142" t="s">
        <v>324</v>
      </c>
      <c r="PXV112" s="142" t="s">
        <v>324</v>
      </c>
      <c r="PXX112" s="142" t="s">
        <v>324</v>
      </c>
      <c r="PXZ112" s="142" t="s">
        <v>324</v>
      </c>
      <c r="PYB112" s="142" t="s">
        <v>324</v>
      </c>
      <c r="PYD112" s="142" t="s">
        <v>324</v>
      </c>
      <c r="PYF112" s="142" t="s">
        <v>324</v>
      </c>
      <c r="PYH112" s="142" t="s">
        <v>324</v>
      </c>
      <c r="PYJ112" s="142" t="s">
        <v>324</v>
      </c>
      <c r="PYL112" s="142" t="s">
        <v>324</v>
      </c>
      <c r="PYN112" s="142" t="s">
        <v>324</v>
      </c>
      <c r="PYP112" s="142" t="s">
        <v>324</v>
      </c>
      <c r="PYR112" s="142" t="s">
        <v>324</v>
      </c>
      <c r="PYT112" s="142" t="s">
        <v>324</v>
      </c>
      <c r="PYV112" s="142" t="s">
        <v>324</v>
      </c>
      <c r="PYX112" s="142" t="s">
        <v>324</v>
      </c>
      <c r="PYZ112" s="142" t="s">
        <v>324</v>
      </c>
      <c r="PZB112" s="142" t="s">
        <v>324</v>
      </c>
      <c r="PZD112" s="142" t="s">
        <v>324</v>
      </c>
      <c r="PZF112" s="142" t="s">
        <v>324</v>
      </c>
      <c r="PZH112" s="142" t="s">
        <v>324</v>
      </c>
      <c r="PZJ112" s="142" t="s">
        <v>324</v>
      </c>
      <c r="PZL112" s="142" t="s">
        <v>324</v>
      </c>
      <c r="PZN112" s="142" t="s">
        <v>324</v>
      </c>
      <c r="PZP112" s="142" t="s">
        <v>324</v>
      </c>
      <c r="PZR112" s="142" t="s">
        <v>324</v>
      </c>
      <c r="PZT112" s="142" t="s">
        <v>324</v>
      </c>
      <c r="PZV112" s="142" t="s">
        <v>324</v>
      </c>
      <c r="PZX112" s="142" t="s">
        <v>324</v>
      </c>
      <c r="PZZ112" s="142" t="s">
        <v>324</v>
      </c>
      <c r="QAB112" s="142" t="s">
        <v>324</v>
      </c>
      <c r="QAD112" s="142" t="s">
        <v>324</v>
      </c>
      <c r="QAF112" s="142" t="s">
        <v>324</v>
      </c>
      <c r="QAH112" s="142" t="s">
        <v>324</v>
      </c>
      <c r="QAJ112" s="142" t="s">
        <v>324</v>
      </c>
      <c r="QAL112" s="142" t="s">
        <v>324</v>
      </c>
      <c r="QAN112" s="142" t="s">
        <v>324</v>
      </c>
      <c r="QAP112" s="142" t="s">
        <v>324</v>
      </c>
      <c r="QAR112" s="142" t="s">
        <v>324</v>
      </c>
      <c r="QAT112" s="142" t="s">
        <v>324</v>
      </c>
      <c r="QAV112" s="142" t="s">
        <v>324</v>
      </c>
      <c r="QAX112" s="142" t="s">
        <v>324</v>
      </c>
      <c r="QAZ112" s="142" t="s">
        <v>324</v>
      </c>
      <c r="QBB112" s="142" t="s">
        <v>324</v>
      </c>
      <c r="QBD112" s="142" t="s">
        <v>324</v>
      </c>
      <c r="QBF112" s="142" t="s">
        <v>324</v>
      </c>
      <c r="QBH112" s="142" t="s">
        <v>324</v>
      </c>
      <c r="QBJ112" s="142" t="s">
        <v>324</v>
      </c>
      <c r="QBL112" s="142" t="s">
        <v>324</v>
      </c>
      <c r="QBN112" s="142" t="s">
        <v>324</v>
      </c>
      <c r="QBP112" s="142" t="s">
        <v>324</v>
      </c>
      <c r="QBR112" s="142" t="s">
        <v>324</v>
      </c>
      <c r="QBT112" s="142" t="s">
        <v>324</v>
      </c>
      <c r="QBV112" s="142" t="s">
        <v>324</v>
      </c>
      <c r="QBX112" s="142" t="s">
        <v>324</v>
      </c>
      <c r="QBZ112" s="142" t="s">
        <v>324</v>
      </c>
      <c r="QCB112" s="142" t="s">
        <v>324</v>
      </c>
      <c r="QCD112" s="142" t="s">
        <v>324</v>
      </c>
      <c r="QCF112" s="142" t="s">
        <v>324</v>
      </c>
      <c r="QCH112" s="142" t="s">
        <v>324</v>
      </c>
      <c r="QCJ112" s="142" t="s">
        <v>324</v>
      </c>
      <c r="QCL112" s="142" t="s">
        <v>324</v>
      </c>
      <c r="QCN112" s="142" t="s">
        <v>324</v>
      </c>
      <c r="QCP112" s="142" t="s">
        <v>324</v>
      </c>
      <c r="QCR112" s="142" t="s">
        <v>324</v>
      </c>
      <c r="QCT112" s="142" t="s">
        <v>324</v>
      </c>
      <c r="QCV112" s="142" t="s">
        <v>324</v>
      </c>
      <c r="QCX112" s="142" t="s">
        <v>324</v>
      </c>
      <c r="QCZ112" s="142" t="s">
        <v>324</v>
      </c>
      <c r="QDB112" s="142" t="s">
        <v>324</v>
      </c>
      <c r="QDD112" s="142" t="s">
        <v>324</v>
      </c>
      <c r="QDF112" s="142" t="s">
        <v>324</v>
      </c>
      <c r="QDH112" s="142" t="s">
        <v>324</v>
      </c>
      <c r="QDJ112" s="142" t="s">
        <v>324</v>
      </c>
      <c r="QDL112" s="142" t="s">
        <v>324</v>
      </c>
      <c r="QDN112" s="142" t="s">
        <v>324</v>
      </c>
      <c r="QDP112" s="142" t="s">
        <v>324</v>
      </c>
      <c r="QDR112" s="142" t="s">
        <v>324</v>
      </c>
      <c r="QDT112" s="142" t="s">
        <v>324</v>
      </c>
      <c r="QDV112" s="142" t="s">
        <v>324</v>
      </c>
      <c r="QDX112" s="142" t="s">
        <v>324</v>
      </c>
      <c r="QDZ112" s="142" t="s">
        <v>324</v>
      </c>
      <c r="QEB112" s="142" t="s">
        <v>324</v>
      </c>
      <c r="QED112" s="142" t="s">
        <v>324</v>
      </c>
      <c r="QEF112" s="142" t="s">
        <v>324</v>
      </c>
      <c r="QEH112" s="142" t="s">
        <v>324</v>
      </c>
      <c r="QEJ112" s="142" t="s">
        <v>324</v>
      </c>
      <c r="QEL112" s="142" t="s">
        <v>324</v>
      </c>
      <c r="QEN112" s="142" t="s">
        <v>324</v>
      </c>
      <c r="QEP112" s="142" t="s">
        <v>324</v>
      </c>
      <c r="QER112" s="142" t="s">
        <v>324</v>
      </c>
      <c r="QET112" s="142" t="s">
        <v>324</v>
      </c>
      <c r="QEV112" s="142" t="s">
        <v>324</v>
      </c>
      <c r="QEX112" s="142" t="s">
        <v>324</v>
      </c>
      <c r="QEZ112" s="142" t="s">
        <v>324</v>
      </c>
      <c r="QFB112" s="142" t="s">
        <v>324</v>
      </c>
      <c r="QFD112" s="142" t="s">
        <v>324</v>
      </c>
      <c r="QFF112" s="142" t="s">
        <v>324</v>
      </c>
      <c r="QFH112" s="142" t="s">
        <v>324</v>
      </c>
      <c r="QFJ112" s="142" t="s">
        <v>324</v>
      </c>
      <c r="QFL112" s="142" t="s">
        <v>324</v>
      </c>
      <c r="QFN112" s="142" t="s">
        <v>324</v>
      </c>
      <c r="QFP112" s="142" t="s">
        <v>324</v>
      </c>
      <c r="QFR112" s="142" t="s">
        <v>324</v>
      </c>
      <c r="QFT112" s="142" t="s">
        <v>324</v>
      </c>
      <c r="QFV112" s="142" t="s">
        <v>324</v>
      </c>
      <c r="QFX112" s="142" t="s">
        <v>324</v>
      </c>
      <c r="QFZ112" s="142" t="s">
        <v>324</v>
      </c>
      <c r="QGB112" s="142" t="s">
        <v>324</v>
      </c>
      <c r="QGD112" s="142" t="s">
        <v>324</v>
      </c>
      <c r="QGF112" s="142" t="s">
        <v>324</v>
      </c>
      <c r="QGH112" s="142" t="s">
        <v>324</v>
      </c>
      <c r="QGJ112" s="142" t="s">
        <v>324</v>
      </c>
      <c r="QGL112" s="142" t="s">
        <v>324</v>
      </c>
      <c r="QGN112" s="142" t="s">
        <v>324</v>
      </c>
      <c r="QGP112" s="142" t="s">
        <v>324</v>
      </c>
      <c r="QGR112" s="142" t="s">
        <v>324</v>
      </c>
      <c r="QGT112" s="142" t="s">
        <v>324</v>
      </c>
      <c r="QGV112" s="142" t="s">
        <v>324</v>
      </c>
      <c r="QGX112" s="142" t="s">
        <v>324</v>
      </c>
      <c r="QGZ112" s="142" t="s">
        <v>324</v>
      </c>
      <c r="QHB112" s="142" t="s">
        <v>324</v>
      </c>
      <c r="QHD112" s="142" t="s">
        <v>324</v>
      </c>
      <c r="QHF112" s="142" t="s">
        <v>324</v>
      </c>
      <c r="QHH112" s="142" t="s">
        <v>324</v>
      </c>
      <c r="QHJ112" s="142" t="s">
        <v>324</v>
      </c>
      <c r="QHL112" s="142" t="s">
        <v>324</v>
      </c>
      <c r="QHN112" s="142" t="s">
        <v>324</v>
      </c>
      <c r="QHP112" s="142" t="s">
        <v>324</v>
      </c>
      <c r="QHR112" s="142" t="s">
        <v>324</v>
      </c>
      <c r="QHT112" s="142" t="s">
        <v>324</v>
      </c>
      <c r="QHV112" s="142" t="s">
        <v>324</v>
      </c>
      <c r="QHX112" s="142" t="s">
        <v>324</v>
      </c>
      <c r="QHZ112" s="142" t="s">
        <v>324</v>
      </c>
      <c r="QIB112" s="142" t="s">
        <v>324</v>
      </c>
      <c r="QID112" s="142" t="s">
        <v>324</v>
      </c>
      <c r="QIF112" s="142" t="s">
        <v>324</v>
      </c>
      <c r="QIH112" s="142" t="s">
        <v>324</v>
      </c>
      <c r="QIJ112" s="142" t="s">
        <v>324</v>
      </c>
      <c r="QIL112" s="142" t="s">
        <v>324</v>
      </c>
      <c r="QIN112" s="142" t="s">
        <v>324</v>
      </c>
      <c r="QIP112" s="142" t="s">
        <v>324</v>
      </c>
      <c r="QIR112" s="142" t="s">
        <v>324</v>
      </c>
      <c r="QIT112" s="142" t="s">
        <v>324</v>
      </c>
      <c r="QIV112" s="142" t="s">
        <v>324</v>
      </c>
      <c r="QIX112" s="142" t="s">
        <v>324</v>
      </c>
      <c r="QIZ112" s="142" t="s">
        <v>324</v>
      </c>
      <c r="QJB112" s="142" t="s">
        <v>324</v>
      </c>
      <c r="QJD112" s="142" t="s">
        <v>324</v>
      </c>
      <c r="QJF112" s="142" t="s">
        <v>324</v>
      </c>
      <c r="QJH112" s="142" t="s">
        <v>324</v>
      </c>
      <c r="QJJ112" s="142" t="s">
        <v>324</v>
      </c>
      <c r="QJL112" s="142" t="s">
        <v>324</v>
      </c>
      <c r="QJN112" s="142" t="s">
        <v>324</v>
      </c>
      <c r="QJP112" s="142" t="s">
        <v>324</v>
      </c>
      <c r="QJR112" s="142" t="s">
        <v>324</v>
      </c>
      <c r="QJT112" s="142" t="s">
        <v>324</v>
      </c>
      <c r="QJV112" s="142" t="s">
        <v>324</v>
      </c>
      <c r="QJX112" s="142" t="s">
        <v>324</v>
      </c>
      <c r="QJZ112" s="142" t="s">
        <v>324</v>
      </c>
      <c r="QKB112" s="142" t="s">
        <v>324</v>
      </c>
      <c r="QKD112" s="142" t="s">
        <v>324</v>
      </c>
      <c r="QKF112" s="142" t="s">
        <v>324</v>
      </c>
      <c r="QKH112" s="142" t="s">
        <v>324</v>
      </c>
      <c r="QKJ112" s="142" t="s">
        <v>324</v>
      </c>
      <c r="QKL112" s="142" t="s">
        <v>324</v>
      </c>
      <c r="QKN112" s="142" t="s">
        <v>324</v>
      </c>
      <c r="QKP112" s="142" t="s">
        <v>324</v>
      </c>
      <c r="QKR112" s="142" t="s">
        <v>324</v>
      </c>
      <c r="QKT112" s="142" t="s">
        <v>324</v>
      </c>
      <c r="QKV112" s="142" t="s">
        <v>324</v>
      </c>
      <c r="QKX112" s="142" t="s">
        <v>324</v>
      </c>
      <c r="QKZ112" s="142" t="s">
        <v>324</v>
      </c>
      <c r="QLB112" s="142" t="s">
        <v>324</v>
      </c>
      <c r="QLD112" s="142" t="s">
        <v>324</v>
      </c>
      <c r="QLF112" s="142" t="s">
        <v>324</v>
      </c>
      <c r="QLH112" s="142" t="s">
        <v>324</v>
      </c>
      <c r="QLJ112" s="142" t="s">
        <v>324</v>
      </c>
      <c r="QLL112" s="142" t="s">
        <v>324</v>
      </c>
      <c r="QLN112" s="142" t="s">
        <v>324</v>
      </c>
      <c r="QLP112" s="142" t="s">
        <v>324</v>
      </c>
      <c r="QLR112" s="142" t="s">
        <v>324</v>
      </c>
      <c r="QLT112" s="142" t="s">
        <v>324</v>
      </c>
      <c r="QLV112" s="142" t="s">
        <v>324</v>
      </c>
      <c r="QLX112" s="142" t="s">
        <v>324</v>
      </c>
      <c r="QLZ112" s="142" t="s">
        <v>324</v>
      </c>
      <c r="QMB112" s="142" t="s">
        <v>324</v>
      </c>
      <c r="QMD112" s="142" t="s">
        <v>324</v>
      </c>
      <c r="QMF112" s="142" t="s">
        <v>324</v>
      </c>
      <c r="QMH112" s="142" t="s">
        <v>324</v>
      </c>
      <c r="QMJ112" s="142" t="s">
        <v>324</v>
      </c>
      <c r="QML112" s="142" t="s">
        <v>324</v>
      </c>
      <c r="QMN112" s="142" t="s">
        <v>324</v>
      </c>
      <c r="QMP112" s="142" t="s">
        <v>324</v>
      </c>
      <c r="QMR112" s="142" t="s">
        <v>324</v>
      </c>
      <c r="QMT112" s="142" t="s">
        <v>324</v>
      </c>
      <c r="QMV112" s="142" t="s">
        <v>324</v>
      </c>
      <c r="QMX112" s="142" t="s">
        <v>324</v>
      </c>
      <c r="QMZ112" s="142" t="s">
        <v>324</v>
      </c>
      <c r="QNB112" s="142" t="s">
        <v>324</v>
      </c>
      <c r="QND112" s="142" t="s">
        <v>324</v>
      </c>
      <c r="QNF112" s="142" t="s">
        <v>324</v>
      </c>
      <c r="QNH112" s="142" t="s">
        <v>324</v>
      </c>
      <c r="QNJ112" s="142" t="s">
        <v>324</v>
      </c>
      <c r="QNL112" s="142" t="s">
        <v>324</v>
      </c>
      <c r="QNN112" s="142" t="s">
        <v>324</v>
      </c>
      <c r="QNP112" s="142" t="s">
        <v>324</v>
      </c>
      <c r="QNR112" s="142" t="s">
        <v>324</v>
      </c>
      <c r="QNT112" s="142" t="s">
        <v>324</v>
      </c>
      <c r="QNV112" s="142" t="s">
        <v>324</v>
      </c>
      <c r="QNX112" s="142" t="s">
        <v>324</v>
      </c>
      <c r="QNZ112" s="142" t="s">
        <v>324</v>
      </c>
      <c r="QOB112" s="142" t="s">
        <v>324</v>
      </c>
      <c r="QOD112" s="142" t="s">
        <v>324</v>
      </c>
      <c r="QOF112" s="142" t="s">
        <v>324</v>
      </c>
      <c r="QOH112" s="142" t="s">
        <v>324</v>
      </c>
      <c r="QOJ112" s="142" t="s">
        <v>324</v>
      </c>
      <c r="QOL112" s="142" t="s">
        <v>324</v>
      </c>
      <c r="QON112" s="142" t="s">
        <v>324</v>
      </c>
      <c r="QOP112" s="142" t="s">
        <v>324</v>
      </c>
      <c r="QOR112" s="142" t="s">
        <v>324</v>
      </c>
      <c r="QOT112" s="142" t="s">
        <v>324</v>
      </c>
      <c r="QOV112" s="142" t="s">
        <v>324</v>
      </c>
      <c r="QOX112" s="142" t="s">
        <v>324</v>
      </c>
      <c r="QOZ112" s="142" t="s">
        <v>324</v>
      </c>
      <c r="QPB112" s="142" t="s">
        <v>324</v>
      </c>
      <c r="QPD112" s="142" t="s">
        <v>324</v>
      </c>
      <c r="QPF112" s="142" t="s">
        <v>324</v>
      </c>
      <c r="QPH112" s="142" t="s">
        <v>324</v>
      </c>
      <c r="QPJ112" s="142" t="s">
        <v>324</v>
      </c>
      <c r="QPL112" s="142" t="s">
        <v>324</v>
      </c>
      <c r="QPN112" s="142" t="s">
        <v>324</v>
      </c>
      <c r="QPP112" s="142" t="s">
        <v>324</v>
      </c>
      <c r="QPR112" s="142" t="s">
        <v>324</v>
      </c>
      <c r="QPT112" s="142" t="s">
        <v>324</v>
      </c>
      <c r="QPV112" s="142" t="s">
        <v>324</v>
      </c>
      <c r="QPX112" s="142" t="s">
        <v>324</v>
      </c>
      <c r="QPZ112" s="142" t="s">
        <v>324</v>
      </c>
      <c r="QQB112" s="142" t="s">
        <v>324</v>
      </c>
      <c r="QQD112" s="142" t="s">
        <v>324</v>
      </c>
      <c r="QQF112" s="142" t="s">
        <v>324</v>
      </c>
      <c r="QQH112" s="142" t="s">
        <v>324</v>
      </c>
      <c r="QQJ112" s="142" t="s">
        <v>324</v>
      </c>
      <c r="QQL112" s="142" t="s">
        <v>324</v>
      </c>
      <c r="QQN112" s="142" t="s">
        <v>324</v>
      </c>
      <c r="QQP112" s="142" t="s">
        <v>324</v>
      </c>
      <c r="QQR112" s="142" t="s">
        <v>324</v>
      </c>
      <c r="QQT112" s="142" t="s">
        <v>324</v>
      </c>
      <c r="QQV112" s="142" t="s">
        <v>324</v>
      </c>
      <c r="QQX112" s="142" t="s">
        <v>324</v>
      </c>
      <c r="QQZ112" s="142" t="s">
        <v>324</v>
      </c>
      <c r="QRB112" s="142" t="s">
        <v>324</v>
      </c>
      <c r="QRD112" s="142" t="s">
        <v>324</v>
      </c>
      <c r="QRF112" s="142" t="s">
        <v>324</v>
      </c>
      <c r="QRH112" s="142" t="s">
        <v>324</v>
      </c>
      <c r="QRJ112" s="142" t="s">
        <v>324</v>
      </c>
      <c r="QRL112" s="142" t="s">
        <v>324</v>
      </c>
      <c r="QRN112" s="142" t="s">
        <v>324</v>
      </c>
      <c r="QRP112" s="142" t="s">
        <v>324</v>
      </c>
      <c r="QRR112" s="142" t="s">
        <v>324</v>
      </c>
      <c r="QRT112" s="142" t="s">
        <v>324</v>
      </c>
      <c r="QRV112" s="142" t="s">
        <v>324</v>
      </c>
      <c r="QRX112" s="142" t="s">
        <v>324</v>
      </c>
      <c r="QRZ112" s="142" t="s">
        <v>324</v>
      </c>
      <c r="QSB112" s="142" t="s">
        <v>324</v>
      </c>
      <c r="QSD112" s="142" t="s">
        <v>324</v>
      </c>
      <c r="QSF112" s="142" t="s">
        <v>324</v>
      </c>
      <c r="QSH112" s="142" t="s">
        <v>324</v>
      </c>
      <c r="QSJ112" s="142" t="s">
        <v>324</v>
      </c>
      <c r="QSL112" s="142" t="s">
        <v>324</v>
      </c>
      <c r="QSN112" s="142" t="s">
        <v>324</v>
      </c>
      <c r="QSP112" s="142" t="s">
        <v>324</v>
      </c>
      <c r="QSR112" s="142" t="s">
        <v>324</v>
      </c>
      <c r="QST112" s="142" t="s">
        <v>324</v>
      </c>
      <c r="QSV112" s="142" t="s">
        <v>324</v>
      </c>
      <c r="QSX112" s="142" t="s">
        <v>324</v>
      </c>
      <c r="QSZ112" s="142" t="s">
        <v>324</v>
      </c>
      <c r="QTB112" s="142" t="s">
        <v>324</v>
      </c>
      <c r="QTD112" s="142" t="s">
        <v>324</v>
      </c>
      <c r="QTF112" s="142" t="s">
        <v>324</v>
      </c>
      <c r="QTH112" s="142" t="s">
        <v>324</v>
      </c>
      <c r="QTJ112" s="142" t="s">
        <v>324</v>
      </c>
      <c r="QTL112" s="142" t="s">
        <v>324</v>
      </c>
      <c r="QTN112" s="142" t="s">
        <v>324</v>
      </c>
      <c r="QTP112" s="142" t="s">
        <v>324</v>
      </c>
      <c r="QTR112" s="142" t="s">
        <v>324</v>
      </c>
      <c r="QTT112" s="142" t="s">
        <v>324</v>
      </c>
      <c r="QTV112" s="142" t="s">
        <v>324</v>
      </c>
      <c r="QTX112" s="142" t="s">
        <v>324</v>
      </c>
      <c r="QTZ112" s="142" t="s">
        <v>324</v>
      </c>
      <c r="QUB112" s="142" t="s">
        <v>324</v>
      </c>
      <c r="QUD112" s="142" t="s">
        <v>324</v>
      </c>
      <c r="QUF112" s="142" t="s">
        <v>324</v>
      </c>
      <c r="QUH112" s="142" t="s">
        <v>324</v>
      </c>
      <c r="QUJ112" s="142" t="s">
        <v>324</v>
      </c>
      <c r="QUL112" s="142" t="s">
        <v>324</v>
      </c>
      <c r="QUN112" s="142" t="s">
        <v>324</v>
      </c>
      <c r="QUP112" s="142" t="s">
        <v>324</v>
      </c>
      <c r="QUR112" s="142" t="s">
        <v>324</v>
      </c>
      <c r="QUT112" s="142" t="s">
        <v>324</v>
      </c>
      <c r="QUV112" s="142" t="s">
        <v>324</v>
      </c>
      <c r="QUX112" s="142" t="s">
        <v>324</v>
      </c>
      <c r="QUZ112" s="142" t="s">
        <v>324</v>
      </c>
      <c r="QVB112" s="142" t="s">
        <v>324</v>
      </c>
      <c r="QVD112" s="142" t="s">
        <v>324</v>
      </c>
      <c r="QVF112" s="142" t="s">
        <v>324</v>
      </c>
      <c r="QVH112" s="142" t="s">
        <v>324</v>
      </c>
      <c r="QVJ112" s="142" t="s">
        <v>324</v>
      </c>
      <c r="QVL112" s="142" t="s">
        <v>324</v>
      </c>
      <c r="QVN112" s="142" t="s">
        <v>324</v>
      </c>
      <c r="QVP112" s="142" t="s">
        <v>324</v>
      </c>
      <c r="QVR112" s="142" t="s">
        <v>324</v>
      </c>
      <c r="QVT112" s="142" t="s">
        <v>324</v>
      </c>
      <c r="QVV112" s="142" t="s">
        <v>324</v>
      </c>
      <c r="QVX112" s="142" t="s">
        <v>324</v>
      </c>
      <c r="QVZ112" s="142" t="s">
        <v>324</v>
      </c>
      <c r="QWB112" s="142" t="s">
        <v>324</v>
      </c>
      <c r="QWD112" s="142" t="s">
        <v>324</v>
      </c>
      <c r="QWF112" s="142" t="s">
        <v>324</v>
      </c>
      <c r="QWH112" s="142" t="s">
        <v>324</v>
      </c>
      <c r="QWJ112" s="142" t="s">
        <v>324</v>
      </c>
      <c r="QWL112" s="142" t="s">
        <v>324</v>
      </c>
      <c r="QWN112" s="142" t="s">
        <v>324</v>
      </c>
      <c r="QWP112" s="142" t="s">
        <v>324</v>
      </c>
      <c r="QWR112" s="142" t="s">
        <v>324</v>
      </c>
      <c r="QWT112" s="142" t="s">
        <v>324</v>
      </c>
      <c r="QWV112" s="142" t="s">
        <v>324</v>
      </c>
      <c r="QWX112" s="142" t="s">
        <v>324</v>
      </c>
      <c r="QWZ112" s="142" t="s">
        <v>324</v>
      </c>
      <c r="QXB112" s="142" t="s">
        <v>324</v>
      </c>
      <c r="QXD112" s="142" t="s">
        <v>324</v>
      </c>
      <c r="QXF112" s="142" t="s">
        <v>324</v>
      </c>
      <c r="QXH112" s="142" t="s">
        <v>324</v>
      </c>
      <c r="QXJ112" s="142" t="s">
        <v>324</v>
      </c>
      <c r="QXL112" s="142" t="s">
        <v>324</v>
      </c>
      <c r="QXN112" s="142" t="s">
        <v>324</v>
      </c>
      <c r="QXP112" s="142" t="s">
        <v>324</v>
      </c>
      <c r="QXR112" s="142" t="s">
        <v>324</v>
      </c>
      <c r="QXT112" s="142" t="s">
        <v>324</v>
      </c>
      <c r="QXV112" s="142" t="s">
        <v>324</v>
      </c>
      <c r="QXX112" s="142" t="s">
        <v>324</v>
      </c>
      <c r="QXZ112" s="142" t="s">
        <v>324</v>
      </c>
      <c r="QYB112" s="142" t="s">
        <v>324</v>
      </c>
      <c r="QYD112" s="142" t="s">
        <v>324</v>
      </c>
      <c r="QYF112" s="142" t="s">
        <v>324</v>
      </c>
      <c r="QYH112" s="142" t="s">
        <v>324</v>
      </c>
      <c r="QYJ112" s="142" t="s">
        <v>324</v>
      </c>
      <c r="QYL112" s="142" t="s">
        <v>324</v>
      </c>
      <c r="QYN112" s="142" t="s">
        <v>324</v>
      </c>
      <c r="QYP112" s="142" t="s">
        <v>324</v>
      </c>
      <c r="QYR112" s="142" t="s">
        <v>324</v>
      </c>
      <c r="QYT112" s="142" t="s">
        <v>324</v>
      </c>
      <c r="QYV112" s="142" t="s">
        <v>324</v>
      </c>
      <c r="QYX112" s="142" t="s">
        <v>324</v>
      </c>
      <c r="QYZ112" s="142" t="s">
        <v>324</v>
      </c>
      <c r="QZB112" s="142" t="s">
        <v>324</v>
      </c>
      <c r="QZD112" s="142" t="s">
        <v>324</v>
      </c>
      <c r="QZF112" s="142" t="s">
        <v>324</v>
      </c>
      <c r="QZH112" s="142" t="s">
        <v>324</v>
      </c>
      <c r="QZJ112" s="142" t="s">
        <v>324</v>
      </c>
      <c r="QZL112" s="142" t="s">
        <v>324</v>
      </c>
      <c r="QZN112" s="142" t="s">
        <v>324</v>
      </c>
      <c r="QZP112" s="142" t="s">
        <v>324</v>
      </c>
      <c r="QZR112" s="142" t="s">
        <v>324</v>
      </c>
      <c r="QZT112" s="142" t="s">
        <v>324</v>
      </c>
      <c r="QZV112" s="142" t="s">
        <v>324</v>
      </c>
      <c r="QZX112" s="142" t="s">
        <v>324</v>
      </c>
      <c r="QZZ112" s="142" t="s">
        <v>324</v>
      </c>
      <c r="RAB112" s="142" t="s">
        <v>324</v>
      </c>
      <c r="RAD112" s="142" t="s">
        <v>324</v>
      </c>
      <c r="RAF112" s="142" t="s">
        <v>324</v>
      </c>
      <c r="RAH112" s="142" t="s">
        <v>324</v>
      </c>
      <c r="RAJ112" s="142" t="s">
        <v>324</v>
      </c>
      <c r="RAL112" s="142" t="s">
        <v>324</v>
      </c>
      <c r="RAN112" s="142" t="s">
        <v>324</v>
      </c>
      <c r="RAP112" s="142" t="s">
        <v>324</v>
      </c>
      <c r="RAR112" s="142" t="s">
        <v>324</v>
      </c>
      <c r="RAT112" s="142" t="s">
        <v>324</v>
      </c>
      <c r="RAV112" s="142" t="s">
        <v>324</v>
      </c>
      <c r="RAX112" s="142" t="s">
        <v>324</v>
      </c>
      <c r="RAZ112" s="142" t="s">
        <v>324</v>
      </c>
      <c r="RBB112" s="142" t="s">
        <v>324</v>
      </c>
      <c r="RBD112" s="142" t="s">
        <v>324</v>
      </c>
      <c r="RBF112" s="142" t="s">
        <v>324</v>
      </c>
      <c r="RBH112" s="142" t="s">
        <v>324</v>
      </c>
      <c r="RBJ112" s="142" t="s">
        <v>324</v>
      </c>
      <c r="RBL112" s="142" t="s">
        <v>324</v>
      </c>
      <c r="RBN112" s="142" t="s">
        <v>324</v>
      </c>
      <c r="RBP112" s="142" t="s">
        <v>324</v>
      </c>
      <c r="RBR112" s="142" t="s">
        <v>324</v>
      </c>
      <c r="RBT112" s="142" t="s">
        <v>324</v>
      </c>
      <c r="RBV112" s="142" t="s">
        <v>324</v>
      </c>
      <c r="RBX112" s="142" t="s">
        <v>324</v>
      </c>
      <c r="RBZ112" s="142" t="s">
        <v>324</v>
      </c>
      <c r="RCB112" s="142" t="s">
        <v>324</v>
      </c>
      <c r="RCD112" s="142" t="s">
        <v>324</v>
      </c>
      <c r="RCF112" s="142" t="s">
        <v>324</v>
      </c>
      <c r="RCH112" s="142" t="s">
        <v>324</v>
      </c>
      <c r="RCJ112" s="142" t="s">
        <v>324</v>
      </c>
      <c r="RCL112" s="142" t="s">
        <v>324</v>
      </c>
      <c r="RCN112" s="142" t="s">
        <v>324</v>
      </c>
      <c r="RCP112" s="142" t="s">
        <v>324</v>
      </c>
      <c r="RCR112" s="142" t="s">
        <v>324</v>
      </c>
      <c r="RCT112" s="142" t="s">
        <v>324</v>
      </c>
      <c r="RCV112" s="142" t="s">
        <v>324</v>
      </c>
      <c r="RCX112" s="142" t="s">
        <v>324</v>
      </c>
      <c r="RCZ112" s="142" t="s">
        <v>324</v>
      </c>
      <c r="RDB112" s="142" t="s">
        <v>324</v>
      </c>
      <c r="RDD112" s="142" t="s">
        <v>324</v>
      </c>
      <c r="RDF112" s="142" t="s">
        <v>324</v>
      </c>
      <c r="RDH112" s="142" t="s">
        <v>324</v>
      </c>
      <c r="RDJ112" s="142" t="s">
        <v>324</v>
      </c>
      <c r="RDL112" s="142" t="s">
        <v>324</v>
      </c>
      <c r="RDN112" s="142" t="s">
        <v>324</v>
      </c>
      <c r="RDP112" s="142" t="s">
        <v>324</v>
      </c>
      <c r="RDR112" s="142" t="s">
        <v>324</v>
      </c>
      <c r="RDT112" s="142" t="s">
        <v>324</v>
      </c>
      <c r="RDV112" s="142" t="s">
        <v>324</v>
      </c>
      <c r="RDX112" s="142" t="s">
        <v>324</v>
      </c>
      <c r="RDZ112" s="142" t="s">
        <v>324</v>
      </c>
      <c r="REB112" s="142" t="s">
        <v>324</v>
      </c>
      <c r="RED112" s="142" t="s">
        <v>324</v>
      </c>
      <c r="REF112" s="142" t="s">
        <v>324</v>
      </c>
      <c r="REH112" s="142" t="s">
        <v>324</v>
      </c>
      <c r="REJ112" s="142" t="s">
        <v>324</v>
      </c>
      <c r="REL112" s="142" t="s">
        <v>324</v>
      </c>
      <c r="REN112" s="142" t="s">
        <v>324</v>
      </c>
      <c r="REP112" s="142" t="s">
        <v>324</v>
      </c>
      <c r="RER112" s="142" t="s">
        <v>324</v>
      </c>
      <c r="RET112" s="142" t="s">
        <v>324</v>
      </c>
      <c r="REV112" s="142" t="s">
        <v>324</v>
      </c>
      <c r="REX112" s="142" t="s">
        <v>324</v>
      </c>
      <c r="REZ112" s="142" t="s">
        <v>324</v>
      </c>
      <c r="RFB112" s="142" t="s">
        <v>324</v>
      </c>
      <c r="RFD112" s="142" t="s">
        <v>324</v>
      </c>
      <c r="RFF112" s="142" t="s">
        <v>324</v>
      </c>
      <c r="RFH112" s="142" t="s">
        <v>324</v>
      </c>
      <c r="RFJ112" s="142" t="s">
        <v>324</v>
      </c>
      <c r="RFL112" s="142" t="s">
        <v>324</v>
      </c>
      <c r="RFN112" s="142" t="s">
        <v>324</v>
      </c>
      <c r="RFP112" s="142" t="s">
        <v>324</v>
      </c>
      <c r="RFR112" s="142" t="s">
        <v>324</v>
      </c>
      <c r="RFT112" s="142" t="s">
        <v>324</v>
      </c>
      <c r="RFV112" s="142" t="s">
        <v>324</v>
      </c>
      <c r="RFX112" s="142" t="s">
        <v>324</v>
      </c>
      <c r="RFZ112" s="142" t="s">
        <v>324</v>
      </c>
      <c r="RGB112" s="142" t="s">
        <v>324</v>
      </c>
      <c r="RGD112" s="142" t="s">
        <v>324</v>
      </c>
      <c r="RGF112" s="142" t="s">
        <v>324</v>
      </c>
      <c r="RGH112" s="142" t="s">
        <v>324</v>
      </c>
      <c r="RGJ112" s="142" t="s">
        <v>324</v>
      </c>
      <c r="RGL112" s="142" t="s">
        <v>324</v>
      </c>
      <c r="RGN112" s="142" t="s">
        <v>324</v>
      </c>
      <c r="RGP112" s="142" t="s">
        <v>324</v>
      </c>
      <c r="RGR112" s="142" t="s">
        <v>324</v>
      </c>
      <c r="RGT112" s="142" t="s">
        <v>324</v>
      </c>
      <c r="RGV112" s="142" t="s">
        <v>324</v>
      </c>
      <c r="RGX112" s="142" t="s">
        <v>324</v>
      </c>
      <c r="RGZ112" s="142" t="s">
        <v>324</v>
      </c>
      <c r="RHB112" s="142" t="s">
        <v>324</v>
      </c>
      <c r="RHD112" s="142" t="s">
        <v>324</v>
      </c>
      <c r="RHF112" s="142" t="s">
        <v>324</v>
      </c>
      <c r="RHH112" s="142" t="s">
        <v>324</v>
      </c>
      <c r="RHJ112" s="142" t="s">
        <v>324</v>
      </c>
      <c r="RHL112" s="142" t="s">
        <v>324</v>
      </c>
      <c r="RHN112" s="142" t="s">
        <v>324</v>
      </c>
      <c r="RHP112" s="142" t="s">
        <v>324</v>
      </c>
      <c r="RHR112" s="142" t="s">
        <v>324</v>
      </c>
      <c r="RHT112" s="142" t="s">
        <v>324</v>
      </c>
      <c r="RHV112" s="142" t="s">
        <v>324</v>
      </c>
      <c r="RHX112" s="142" t="s">
        <v>324</v>
      </c>
      <c r="RHZ112" s="142" t="s">
        <v>324</v>
      </c>
      <c r="RIB112" s="142" t="s">
        <v>324</v>
      </c>
      <c r="RID112" s="142" t="s">
        <v>324</v>
      </c>
      <c r="RIF112" s="142" t="s">
        <v>324</v>
      </c>
      <c r="RIH112" s="142" t="s">
        <v>324</v>
      </c>
      <c r="RIJ112" s="142" t="s">
        <v>324</v>
      </c>
      <c r="RIL112" s="142" t="s">
        <v>324</v>
      </c>
      <c r="RIN112" s="142" t="s">
        <v>324</v>
      </c>
      <c r="RIP112" s="142" t="s">
        <v>324</v>
      </c>
      <c r="RIR112" s="142" t="s">
        <v>324</v>
      </c>
      <c r="RIT112" s="142" t="s">
        <v>324</v>
      </c>
      <c r="RIV112" s="142" t="s">
        <v>324</v>
      </c>
      <c r="RIX112" s="142" t="s">
        <v>324</v>
      </c>
      <c r="RIZ112" s="142" t="s">
        <v>324</v>
      </c>
      <c r="RJB112" s="142" t="s">
        <v>324</v>
      </c>
      <c r="RJD112" s="142" t="s">
        <v>324</v>
      </c>
      <c r="RJF112" s="142" t="s">
        <v>324</v>
      </c>
      <c r="RJH112" s="142" t="s">
        <v>324</v>
      </c>
      <c r="RJJ112" s="142" t="s">
        <v>324</v>
      </c>
      <c r="RJL112" s="142" t="s">
        <v>324</v>
      </c>
      <c r="RJN112" s="142" t="s">
        <v>324</v>
      </c>
      <c r="RJP112" s="142" t="s">
        <v>324</v>
      </c>
      <c r="RJR112" s="142" t="s">
        <v>324</v>
      </c>
      <c r="RJT112" s="142" t="s">
        <v>324</v>
      </c>
      <c r="RJV112" s="142" t="s">
        <v>324</v>
      </c>
      <c r="RJX112" s="142" t="s">
        <v>324</v>
      </c>
      <c r="RJZ112" s="142" t="s">
        <v>324</v>
      </c>
      <c r="RKB112" s="142" t="s">
        <v>324</v>
      </c>
      <c r="RKD112" s="142" t="s">
        <v>324</v>
      </c>
      <c r="RKF112" s="142" t="s">
        <v>324</v>
      </c>
      <c r="RKH112" s="142" t="s">
        <v>324</v>
      </c>
      <c r="RKJ112" s="142" t="s">
        <v>324</v>
      </c>
      <c r="RKL112" s="142" t="s">
        <v>324</v>
      </c>
      <c r="RKN112" s="142" t="s">
        <v>324</v>
      </c>
      <c r="RKP112" s="142" t="s">
        <v>324</v>
      </c>
      <c r="RKR112" s="142" t="s">
        <v>324</v>
      </c>
      <c r="RKT112" s="142" t="s">
        <v>324</v>
      </c>
      <c r="RKV112" s="142" t="s">
        <v>324</v>
      </c>
      <c r="RKX112" s="142" t="s">
        <v>324</v>
      </c>
      <c r="RKZ112" s="142" t="s">
        <v>324</v>
      </c>
      <c r="RLB112" s="142" t="s">
        <v>324</v>
      </c>
      <c r="RLD112" s="142" t="s">
        <v>324</v>
      </c>
      <c r="RLF112" s="142" t="s">
        <v>324</v>
      </c>
      <c r="RLH112" s="142" t="s">
        <v>324</v>
      </c>
      <c r="RLJ112" s="142" t="s">
        <v>324</v>
      </c>
      <c r="RLL112" s="142" t="s">
        <v>324</v>
      </c>
      <c r="RLN112" s="142" t="s">
        <v>324</v>
      </c>
      <c r="RLP112" s="142" t="s">
        <v>324</v>
      </c>
      <c r="RLR112" s="142" t="s">
        <v>324</v>
      </c>
      <c r="RLT112" s="142" t="s">
        <v>324</v>
      </c>
      <c r="RLV112" s="142" t="s">
        <v>324</v>
      </c>
      <c r="RLX112" s="142" t="s">
        <v>324</v>
      </c>
      <c r="RLZ112" s="142" t="s">
        <v>324</v>
      </c>
      <c r="RMB112" s="142" t="s">
        <v>324</v>
      </c>
      <c r="RMD112" s="142" t="s">
        <v>324</v>
      </c>
      <c r="RMF112" s="142" t="s">
        <v>324</v>
      </c>
      <c r="RMH112" s="142" t="s">
        <v>324</v>
      </c>
      <c r="RMJ112" s="142" t="s">
        <v>324</v>
      </c>
      <c r="RML112" s="142" t="s">
        <v>324</v>
      </c>
      <c r="RMN112" s="142" t="s">
        <v>324</v>
      </c>
      <c r="RMP112" s="142" t="s">
        <v>324</v>
      </c>
      <c r="RMR112" s="142" t="s">
        <v>324</v>
      </c>
      <c r="RMT112" s="142" t="s">
        <v>324</v>
      </c>
      <c r="RMV112" s="142" t="s">
        <v>324</v>
      </c>
      <c r="RMX112" s="142" t="s">
        <v>324</v>
      </c>
      <c r="RMZ112" s="142" t="s">
        <v>324</v>
      </c>
      <c r="RNB112" s="142" t="s">
        <v>324</v>
      </c>
      <c r="RND112" s="142" t="s">
        <v>324</v>
      </c>
      <c r="RNF112" s="142" t="s">
        <v>324</v>
      </c>
      <c r="RNH112" s="142" t="s">
        <v>324</v>
      </c>
      <c r="RNJ112" s="142" t="s">
        <v>324</v>
      </c>
      <c r="RNL112" s="142" t="s">
        <v>324</v>
      </c>
      <c r="RNN112" s="142" t="s">
        <v>324</v>
      </c>
      <c r="RNP112" s="142" t="s">
        <v>324</v>
      </c>
      <c r="RNR112" s="142" t="s">
        <v>324</v>
      </c>
      <c r="RNT112" s="142" t="s">
        <v>324</v>
      </c>
      <c r="RNV112" s="142" t="s">
        <v>324</v>
      </c>
      <c r="RNX112" s="142" t="s">
        <v>324</v>
      </c>
      <c r="RNZ112" s="142" t="s">
        <v>324</v>
      </c>
      <c r="ROB112" s="142" t="s">
        <v>324</v>
      </c>
      <c r="ROD112" s="142" t="s">
        <v>324</v>
      </c>
      <c r="ROF112" s="142" t="s">
        <v>324</v>
      </c>
      <c r="ROH112" s="142" t="s">
        <v>324</v>
      </c>
      <c r="ROJ112" s="142" t="s">
        <v>324</v>
      </c>
      <c r="ROL112" s="142" t="s">
        <v>324</v>
      </c>
      <c r="RON112" s="142" t="s">
        <v>324</v>
      </c>
      <c r="ROP112" s="142" t="s">
        <v>324</v>
      </c>
      <c r="ROR112" s="142" t="s">
        <v>324</v>
      </c>
      <c r="ROT112" s="142" t="s">
        <v>324</v>
      </c>
      <c r="ROV112" s="142" t="s">
        <v>324</v>
      </c>
      <c r="ROX112" s="142" t="s">
        <v>324</v>
      </c>
      <c r="ROZ112" s="142" t="s">
        <v>324</v>
      </c>
      <c r="RPB112" s="142" t="s">
        <v>324</v>
      </c>
      <c r="RPD112" s="142" t="s">
        <v>324</v>
      </c>
      <c r="RPF112" s="142" t="s">
        <v>324</v>
      </c>
      <c r="RPH112" s="142" t="s">
        <v>324</v>
      </c>
      <c r="RPJ112" s="142" t="s">
        <v>324</v>
      </c>
      <c r="RPL112" s="142" t="s">
        <v>324</v>
      </c>
      <c r="RPN112" s="142" t="s">
        <v>324</v>
      </c>
      <c r="RPP112" s="142" t="s">
        <v>324</v>
      </c>
      <c r="RPR112" s="142" t="s">
        <v>324</v>
      </c>
      <c r="RPT112" s="142" t="s">
        <v>324</v>
      </c>
      <c r="RPV112" s="142" t="s">
        <v>324</v>
      </c>
      <c r="RPX112" s="142" t="s">
        <v>324</v>
      </c>
      <c r="RPZ112" s="142" t="s">
        <v>324</v>
      </c>
      <c r="RQB112" s="142" t="s">
        <v>324</v>
      </c>
      <c r="RQD112" s="142" t="s">
        <v>324</v>
      </c>
      <c r="RQF112" s="142" t="s">
        <v>324</v>
      </c>
      <c r="RQH112" s="142" t="s">
        <v>324</v>
      </c>
      <c r="RQJ112" s="142" t="s">
        <v>324</v>
      </c>
      <c r="RQL112" s="142" t="s">
        <v>324</v>
      </c>
      <c r="RQN112" s="142" t="s">
        <v>324</v>
      </c>
      <c r="RQP112" s="142" t="s">
        <v>324</v>
      </c>
      <c r="RQR112" s="142" t="s">
        <v>324</v>
      </c>
      <c r="RQT112" s="142" t="s">
        <v>324</v>
      </c>
      <c r="RQV112" s="142" t="s">
        <v>324</v>
      </c>
      <c r="RQX112" s="142" t="s">
        <v>324</v>
      </c>
      <c r="RQZ112" s="142" t="s">
        <v>324</v>
      </c>
      <c r="RRB112" s="142" t="s">
        <v>324</v>
      </c>
      <c r="RRD112" s="142" t="s">
        <v>324</v>
      </c>
      <c r="RRF112" s="142" t="s">
        <v>324</v>
      </c>
      <c r="RRH112" s="142" t="s">
        <v>324</v>
      </c>
      <c r="RRJ112" s="142" t="s">
        <v>324</v>
      </c>
      <c r="RRL112" s="142" t="s">
        <v>324</v>
      </c>
      <c r="RRN112" s="142" t="s">
        <v>324</v>
      </c>
      <c r="RRP112" s="142" t="s">
        <v>324</v>
      </c>
      <c r="RRR112" s="142" t="s">
        <v>324</v>
      </c>
      <c r="RRT112" s="142" t="s">
        <v>324</v>
      </c>
      <c r="RRV112" s="142" t="s">
        <v>324</v>
      </c>
      <c r="RRX112" s="142" t="s">
        <v>324</v>
      </c>
      <c r="RRZ112" s="142" t="s">
        <v>324</v>
      </c>
      <c r="RSB112" s="142" t="s">
        <v>324</v>
      </c>
      <c r="RSD112" s="142" t="s">
        <v>324</v>
      </c>
      <c r="RSF112" s="142" t="s">
        <v>324</v>
      </c>
      <c r="RSH112" s="142" t="s">
        <v>324</v>
      </c>
      <c r="RSJ112" s="142" t="s">
        <v>324</v>
      </c>
      <c r="RSL112" s="142" t="s">
        <v>324</v>
      </c>
      <c r="RSN112" s="142" t="s">
        <v>324</v>
      </c>
      <c r="RSP112" s="142" t="s">
        <v>324</v>
      </c>
      <c r="RSR112" s="142" t="s">
        <v>324</v>
      </c>
      <c r="RST112" s="142" t="s">
        <v>324</v>
      </c>
      <c r="RSV112" s="142" t="s">
        <v>324</v>
      </c>
      <c r="RSX112" s="142" t="s">
        <v>324</v>
      </c>
      <c r="RSZ112" s="142" t="s">
        <v>324</v>
      </c>
      <c r="RTB112" s="142" t="s">
        <v>324</v>
      </c>
      <c r="RTD112" s="142" t="s">
        <v>324</v>
      </c>
      <c r="RTF112" s="142" t="s">
        <v>324</v>
      </c>
      <c r="RTH112" s="142" t="s">
        <v>324</v>
      </c>
      <c r="RTJ112" s="142" t="s">
        <v>324</v>
      </c>
      <c r="RTL112" s="142" t="s">
        <v>324</v>
      </c>
      <c r="RTN112" s="142" t="s">
        <v>324</v>
      </c>
      <c r="RTP112" s="142" t="s">
        <v>324</v>
      </c>
      <c r="RTR112" s="142" t="s">
        <v>324</v>
      </c>
      <c r="RTT112" s="142" t="s">
        <v>324</v>
      </c>
      <c r="RTV112" s="142" t="s">
        <v>324</v>
      </c>
      <c r="RTX112" s="142" t="s">
        <v>324</v>
      </c>
      <c r="RTZ112" s="142" t="s">
        <v>324</v>
      </c>
      <c r="RUB112" s="142" t="s">
        <v>324</v>
      </c>
      <c r="RUD112" s="142" t="s">
        <v>324</v>
      </c>
      <c r="RUF112" s="142" t="s">
        <v>324</v>
      </c>
      <c r="RUH112" s="142" t="s">
        <v>324</v>
      </c>
      <c r="RUJ112" s="142" t="s">
        <v>324</v>
      </c>
      <c r="RUL112" s="142" t="s">
        <v>324</v>
      </c>
      <c r="RUN112" s="142" t="s">
        <v>324</v>
      </c>
      <c r="RUP112" s="142" t="s">
        <v>324</v>
      </c>
      <c r="RUR112" s="142" t="s">
        <v>324</v>
      </c>
      <c r="RUT112" s="142" t="s">
        <v>324</v>
      </c>
      <c r="RUV112" s="142" t="s">
        <v>324</v>
      </c>
      <c r="RUX112" s="142" t="s">
        <v>324</v>
      </c>
      <c r="RUZ112" s="142" t="s">
        <v>324</v>
      </c>
      <c r="RVB112" s="142" t="s">
        <v>324</v>
      </c>
      <c r="RVD112" s="142" t="s">
        <v>324</v>
      </c>
      <c r="RVF112" s="142" t="s">
        <v>324</v>
      </c>
      <c r="RVH112" s="142" t="s">
        <v>324</v>
      </c>
      <c r="RVJ112" s="142" t="s">
        <v>324</v>
      </c>
      <c r="RVL112" s="142" t="s">
        <v>324</v>
      </c>
      <c r="RVN112" s="142" t="s">
        <v>324</v>
      </c>
      <c r="RVP112" s="142" t="s">
        <v>324</v>
      </c>
      <c r="RVR112" s="142" t="s">
        <v>324</v>
      </c>
      <c r="RVT112" s="142" t="s">
        <v>324</v>
      </c>
      <c r="RVV112" s="142" t="s">
        <v>324</v>
      </c>
      <c r="RVX112" s="142" t="s">
        <v>324</v>
      </c>
      <c r="RVZ112" s="142" t="s">
        <v>324</v>
      </c>
      <c r="RWB112" s="142" t="s">
        <v>324</v>
      </c>
      <c r="RWD112" s="142" t="s">
        <v>324</v>
      </c>
      <c r="RWF112" s="142" t="s">
        <v>324</v>
      </c>
      <c r="RWH112" s="142" t="s">
        <v>324</v>
      </c>
      <c r="RWJ112" s="142" t="s">
        <v>324</v>
      </c>
      <c r="RWL112" s="142" t="s">
        <v>324</v>
      </c>
      <c r="RWN112" s="142" t="s">
        <v>324</v>
      </c>
      <c r="RWP112" s="142" t="s">
        <v>324</v>
      </c>
      <c r="RWR112" s="142" t="s">
        <v>324</v>
      </c>
      <c r="RWT112" s="142" t="s">
        <v>324</v>
      </c>
      <c r="RWV112" s="142" t="s">
        <v>324</v>
      </c>
      <c r="RWX112" s="142" t="s">
        <v>324</v>
      </c>
      <c r="RWZ112" s="142" t="s">
        <v>324</v>
      </c>
      <c r="RXB112" s="142" t="s">
        <v>324</v>
      </c>
      <c r="RXD112" s="142" t="s">
        <v>324</v>
      </c>
      <c r="RXF112" s="142" t="s">
        <v>324</v>
      </c>
      <c r="RXH112" s="142" t="s">
        <v>324</v>
      </c>
      <c r="RXJ112" s="142" t="s">
        <v>324</v>
      </c>
      <c r="RXL112" s="142" t="s">
        <v>324</v>
      </c>
      <c r="RXN112" s="142" t="s">
        <v>324</v>
      </c>
      <c r="RXP112" s="142" t="s">
        <v>324</v>
      </c>
      <c r="RXR112" s="142" t="s">
        <v>324</v>
      </c>
      <c r="RXT112" s="142" t="s">
        <v>324</v>
      </c>
      <c r="RXV112" s="142" t="s">
        <v>324</v>
      </c>
      <c r="RXX112" s="142" t="s">
        <v>324</v>
      </c>
      <c r="RXZ112" s="142" t="s">
        <v>324</v>
      </c>
      <c r="RYB112" s="142" t="s">
        <v>324</v>
      </c>
      <c r="RYD112" s="142" t="s">
        <v>324</v>
      </c>
      <c r="RYF112" s="142" t="s">
        <v>324</v>
      </c>
      <c r="RYH112" s="142" t="s">
        <v>324</v>
      </c>
      <c r="RYJ112" s="142" t="s">
        <v>324</v>
      </c>
      <c r="RYL112" s="142" t="s">
        <v>324</v>
      </c>
      <c r="RYN112" s="142" t="s">
        <v>324</v>
      </c>
      <c r="RYP112" s="142" t="s">
        <v>324</v>
      </c>
      <c r="RYR112" s="142" t="s">
        <v>324</v>
      </c>
      <c r="RYT112" s="142" t="s">
        <v>324</v>
      </c>
      <c r="RYV112" s="142" t="s">
        <v>324</v>
      </c>
      <c r="RYX112" s="142" t="s">
        <v>324</v>
      </c>
      <c r="RYZ112" s="142" t="s">
        <v>324</v>
      </c>
      <c r="RZB112" s="142" t="s">
        <v>324</v>
      </c>
      <c r="RZD112" s="142" t="s">
        <v>324</v>
      </c>
      <c r="RZF112" s="142" t="s">
        <v>324</v>
      </c>
      <c r="RZH112" s="142" t="s">
        <v>324</v>
      </c>
      <c r="RZJ112" s="142" t="s">
        <v>324</v>
      </c>
      <c r="RZL112" s="142" t="s">
        <v>324</v>
      </c>
      <c r="RZN112" s="142" t="s">
        <v>324</v>
      </c>
      <c r="RZP112" s="142" t="s">
        <v>324</v>
      </c>
      <c r="RZR112" s="142" t="s">
        <v>324</v>
      </c>
      <c r="RZT112" s="142" t="s">
        <v>324</v>
      </c>
      <c r="RZV112" s="142" t="s">
        <v>324</v>
      </c>
      <c r="RZX112" s="142" t="s">
        <v>324</v>
      </c>
      <c r="RZZ112" s="142" t="s">
        <v>324</v>
      </c>
      <c r="SAB112" s="142" t="s">
        <v>324</v>
      </c>
      <c r="SAD112" s="142" t="s">
        <v>324</v>
      </c>
      <c r="SAF112" s="142" t="s">
        <v>324</v>
      </c>
      <c r="SAH112" s="142" t="s">
        <v>324</v>
      </c>
      <c r="SAJ112" s="142" t="s">
        <v>324</v>
      </c>
      <c r="SAL112" s="142" t="s">
        <v>324</v>
      </c>
      <c r="SAN112" s="142" t="s">
        <v>324</v>
      </c>
      <c r="SAP112" s="142" t="s">
        <v>324</v>
      </c>
      <c r="SAR112" s="142" t="s">
        <v>324</v>
      </c>
      <c r="SAT112" s="142" t="s">
        <v>324</v>
      </c>
      <c r="SAV112" s="142" t="s">
        <v>324</v>
      </c>
      <c r="SAX112" s="142" t="s">
        <v>324</v>
      </c>
      <c r="SAZ112" s="142" t="s">
        <v>324</v>
      </c>
      <c r="SBB112" s="142" t="s">
        <v>324</v>
      </c>
      <c r="SBD112" s="142" t="s">
        <v>324</v>
      </c>
      <c r="SBF112" s="142" t="s">
        <v>324</v>
      </c>
      <c r="SBH112" s="142" t="s">
        <v>324</v>
      </c>
      <c r="SBJ112" s="142" t="s">
        <v>324</v>
      </c>
      <c r="SBL112" s="142" t="s">
        <v>324</v>
      </c>
      <c r="SBN112" s="142" t="s">
        <v>324</v>
      </c>
      <c r="SBP112" s="142" t="s">
        <v>324</v>
      </c>
      <c r="SBR112" s="142" t="s">
        <v>324</v>
      </c>
      <c r="SBT112" s="142" t="s">
        <v>324</v>
      </c>
      <c r="SBV112" s="142" t="s">
        <v>324</v>
      </c>
      <c r="SBX112" s="142" t="s">
        <v>324</v>
      </c>
      <c r="SBZ112" s="142" t="s">
        <v>324</v>
      </c>
      <c r="SCB112" s="142" t="s">
        <v>324</v>
      </c>
      <c r="SCD112" s="142" t="s">
        <v>324</v>
      </c>
      <c r="SCF112" s="142" t="s">
        <v>324</v>
      </c>
      <c r="SCH112" s="142" t="s">
        <v>324</v>
      </c>
      <c r="SCJ112" s="142" t="s">
        <v>324</v>
      </c>
      <c r="SCL112" s="142" t="s">
        <v>324</v>
      </c>
      <c r="SCN112" s="142" t="s">
        <v>324</v>
      </c>
      <c r="SCP112" s="142" t="s">
        <v>324</v>
      </c>
      <c r="SCR112" s="142" t="s">
        <v>324</v>
      </c>
      <c r="SCT112" s="142" t="s">
        <v>324</v>
      </c>
      <c r="SCV112" s="142" t="s">
        <v>324</v>
      </c>
      <c r="SCX112" s="142" t="s">
        <v>324</v>
      </c>
      <c r="SCZ112" s="142" t="s">
        <v>324</v>
      </c>
      <c r="SDB112" s="142" t="s">
        <v>324</v>
      </c>
      <c r="SDD112" s="142" t="s">
        <v>324</v>
      </c>
      <c r="SDF112" s="142" t="s">
        <v>324</v>
      </c>
      <c r="SDH112" s="142" t="s">
        <v>324</v>
      </c>
      <c r="SDJ112" s="142" t="s">
        <v>324</v>
      </c>
      <c r="SDL112" s="142" t="s">
        <v>324</v>
      </c>
      <c r="SDN112" s="142" t="s">
        <v>324</v>
      </c>
      <c r="SDP112" s="142" t="s">
        <v>324</v>
      </c>
      <c r="SDR112" s="142" t="s">
        <v>324</v>
      </c>
      <c r="SDT112" s="142" t="s">
        <v>324</v>
      </c>
      <c r="SDV112" s="142" t="s">
        <v>324</v>
      </c>
      <c r="SDX112" s="142" t="s">
        <v>324</v>
      </c>
      <c r="SDZ112" s="142" t="s">
        <v>324</v>
      </c>
      <c r="SEB112" s="142" t="s">
        <v>324</v>
      </c>
      <c r="SED112" s="142" t="s">
        <v>324</v>
      </c>
      <c r="SEF112" s="142" t="s">
        <v>324</v>
      </c>
      <c r="SEH112" s="142" t="s">
        <v>324</v>
      </c>
      <c r="SEJ112" s="142" t="s">
        <v>324</v>
      </c>
      <c r="SEL112" s="142" t="s">
        <v>324</v>
      </c>
      <c r="SEN112" s="142" t="s">
        <v>324</v>
      </c>
      <c r="SEP112" s="142" t="s">
        <v>324</v>
      </c>
      <c r="SER112" s="142" t="s">
        <v>324</v>
      </c>
      <c r="SET112" s="142" t="s">
        <v>324</v>
      </c>
      <c r="SEV112" s="142" t="s">
        <v>324</v>
      </c>
      <c r="SEX112" s="142" t="s">
        <v>324</v>
      </c>
      <c r="SEZ112" s="142" t="s">
        <v>324</v>
      </c>
      <c r="SFB112" s="142" t="s">
        <v>324</v>
      </c>
      <c r="SFD112" s="142" t="s">
        <v>324</v>
      </c>
      <c r="SFF112" s="142" t="s">
        <v>324</v>
      </c>
      <c r="SFH112" s="142" t="s">
        <v>324</v>
      </c>
      <c r="SFJ112" s="142" t="s">
        <v>324</v>
      </c>
      <c r="SFL112" s="142" t="s">
        <v>324</v>
      </c>
      <c r="SFN112" s="142" t="s">
        <v>324</v>
      </c>
      <c r="SFP112" s="142" t="s">
        <v>324</v>
      </c>
      <c r="SFR112" s="142" t="s">
        <v>324</v>
      </c>
      <c r="SFT112" s="142" t="s">
        <v>324</v>
      </c>
      <c r="SFV112" s="142" t="s">
        <v>324</v>
      </c>
      <c r="SFX112" s="142" t="s">
        <v>324</v>
      </c>
      <c r="SFZ112" s="142" t="s">
        <v>324</v>
      </c>
      <c r="SGB112" s="142" t="s">
        <v>324</v>
      </c>
      <c r="SGD112" s="142" t="s">
        <v>324</v>
      </c>
      <c r="SGF112" s="142" t="s">
        <v>324</v>
      </c>
      <c r="SGH112" s="142" t="s">
        <v>324</v>
      </c>
      <c r="SGJ112" s="142" t="s">
        <v>324</v>
      </c>
      <c r="SGL112" s="142" t="s">
        <v>324</v>
      </c>
      <c r="SGN112" s="142" t="s">
        <v>324</v>
      </c>
      <c r="SGP112" s="142" t="s">
        <v>324</v>
      </c>
      <c r="SGR112" s="142" t="s">
        <v>324</v>
      </c>
      <c r="SGT112" s="142" t="s">
        <v>324</v>
      </c>
      <c r="SGV112" s="142" t="s">
        <v>324</v>
      </c>
      <c r="SGX112" s="142" t="s">
        <v>324</v>
      </c>
      <c r="SGZ112" s="142" t="s">
        <v>324</v>
      </c>
      <c r="SHB112" s="142" t="s">
        <v>324</v>
      </c>
      <c r="SHD112" s="142" t="s">
        <v>324</v>
      </c>
      <c r="SHF112" s="142" t="s">
        <v>324</v>
      </c>
      <c r="SHH112" s="142" t="s">
        <v>324</v>
      </c>
      <c r="SHJ112" s="142" t="s">
        <v>324</v>
      </c>
      <c r="SHL112" s="142" t="s">
        <v>324</v>
      </c>
      <c r="SHN112" s="142" t="s">
        <v>324</v>
      </c>
      <c r="SHP112" s="142" t="s">
        <v>324</v>
      </c>
      <c r="SHR112" s="142" t="s">
        <v>324</v>
      </c>
      <c r="SHT112" s="142" t="s">
        <v>324</v>
      </c>
      <c r="SHV112" s="142" t="s">
        <v>324</v>
      </c>
      <c r="SHX112" s="142" t="s">
        <v>324</v>
      </c>
      <c r="SHZ112" s="142" t="s">
        <v>324</v>
      </c>
      <c r="SIB112" s="142" t="s">
        <v>324</v>
      </c>
      <c r="SID112" s="142" t="s">
        <v>324</v>
      </c>
      <c r="SIF112" s="142" t="s">
        <v>324</v>
      </c>
      <c r="SIH112" s="142" t="s">
        <v>324</v>
      </c>
      <c r="SIJ112" s="142" t="s">
        <v>324</v>
      </c>
      <c r="SIL112" s="142" t="s">
        <v>324</v>
      </c>
      <c r="SIN112" s="142" t="s">
        <v>324</v>
      </c>
      <c r="SIP112" s="142" t="s">
        <v>324</v>
      </c>
      <c r="SIR112" s="142" t="s">
        <v>324</v>
      </c>
      <c r="SIT112" s="142" t="s">
        <v>324</v>
      </c>
      <c r="SIV112" s="142" t="s">
        <v>324</v>
      </c>
      <c r="SIX112" s="142" t="s">
        <v>324</v>
      </c>
      <c r="SIZ112" s="142" t="s">
        <v>324</v>
      </c>
      <c r="SJB112" s="142" t="s">
        <v>324</v>
      </c>
      <c r="SJD112" s="142" t="s">
        <v>324</v>
      </c>
      <c r="SJF112" s="142" t="s">
        <v>324</v>
      </c>
      <c r="SJH112" s="142" t="s">
        <v>324</v>
      </c>
      <c r="SJJ112" s="142" t="s">
        <v>324</v>
      </c>
      <c r="SJL112" s="142" t="s">
        <v>324</v>
      </c>
      <c r="SJN112" s="142" t="s">
        <v>324</v>
      </c>
      <c r="SJP112" s="142" t="s">
        <v>324</v>
      </c>
      <c r="SJR112" s="142" t="s">
        <v>324</v>
      </c>
      <c r="SJT112" s="142" t="s">
        <v>324</v>
      </c>
      <c r="SJV112" s="142" t="s">
        <v>324</v>
      </c>
      <c r="SJX112" s="142" t="s">
        <v>324</v>
      </c>
      <c r="SJZ112" s="142" t="s">
        <v>324</v>
      </c>
      <c r="SKB112" s="142" t="s">
        <v>324</v>
      </c>
      <c r="SKD112" s="142" t="s">
        <v>324</v>
      </c>
      <c r="SKF112" s="142" t="s">
        <v>324</v>
      </c>
      <c r="SKH112" s="142" t="s">
        <v>324</v>
      </c>
      <c r="SKJ112" s="142" t="s">
        <v>324</v>
      </c>
      <c r="SKL112" s="142" t="s">
        <v>324</v>
      </c>
      <c r="SKN112" s="142" t="s">
        <v>324</v>
      </c>
      <c r="SKP112" s="142" t="s">
        <v>324</v>
      </c>
      <c r="SKR112" s="142" t="s">
        <v>324</v>
      </c>
      <c r="SKT112" s="142" t="s">
        <v>324</v>
      </c>
      <c r="SKV112" s="142" t="s">
        <v>324</v>
      </c>
      <c r="SKX112" s="142" t="s">
        <v>324</v>
      </c>
      <c r="SKZ112" s="142" t="s">
        <v>324</v>
      </c>
      <c r="SLB112" s="142" t="s">
        <v>324</v>
      </c>
      <c r="SLD112" s="142" t="s">
        <v>324</v>
      </c>
      <c r="SLF112" s="142" t="s">
        <v>324</v>
      </c>
      <c r="SLH112" s="142" t="s">
        <v>324</v>
      </c>
      <c r="SLJ112" s="142" t="s">
        <v>324</v>
      </c>
      <c r="SLL112" s="142" t="s">
        <v>324</v>
      </c>
      <c r="SLN112" s="142" t="s">
        <v>324</v>
      </c>
      <c r="SLP112" s="142" t="s">
        <v>324</v>
      </c>
      <c r="SLR112" s="142" t="s">
        <v>324</v>
      </c>
      <c r="SLT112" s="142" t="s">
        <v>324</v>
      </c>
      <c r="SLV112" s="142" t="s">
        <v>324</v>
      </c>
      <c r="SLX112" s="142" t="s">
        <v>324</v>
      </c>
      <c r="SLZ112" s="142" t="s">
        <v>324</v>
      </c>
      <c r="SMB112" s="142" t="s">
        <v>324</v>
      </c>
      <c r="SMD112" s="142" t="s">
        <v>324</v>
      </c>
      <c r="SMF112" s="142" t="s">
        <v>324</v>
      </c>
      <c r="SMH112" s="142" t="s">
        <v>324</v>
      </c>
      <c r="SMJ112" s="142" t="s">
        <v>324</v>
      </c>
      <c r="SML112" s="142" t="s">
        <v>324</v>
      </c>
      <c r="SMN112" s="142" t="s">
        <v>324</v>
      </c>
      <c r="SMP112" s="142" t="s">
        <v>324</v>
      </c>
      <c r="SMR112" s="142" t="s">
        <v>324</v>
      </c>
      <c r="SMT112" s="142" t="s">
        <v>324</v>
      </c>
      <c r="SMV112" s="142" t="s">
        <v>324</v>
      </c>
      <c r="SMX112" s="142" t="s">
        <v>324</v>
      </c>
      <c r="SMZ112" s="142" t="s">
        <v>324</v>
      </c>
      <c r="SNB112" s="142" t="s">
        <v>324</v>
      </c>
      <c r="SND112" s="142" t="s">
        <v>324</v>
      </c>
      <c r="SNF112" s="142" t="s">
        <v>324</v>
      </c>
      <c r="SNH112" s="142" t="s">
        <v>324</v>
      </c>
      <c r="SNJ112" s="142" t="s">
        <v>324</v>
      </c>
      <c r="SNL112" s="142" t="s">
        <v>324</v>
      </c>
      <c r="SNN112" s="142" t="s">
        <v>324</v>
      </c>
      <c r="SNP112" s="142" t="s">
        <v>324</v>
      </c>
      <c r="SNR112" s="142" t="s">
        <v>324</v>
      </c>
      <c r="SNT112" s="142" t="s">
        <v>324</v>
      </c>
      <c r="SNV112" s="142" t="s">
        <v>324</v>
      </c>
      <c r="SNX112" s="142" t="s">
        <v>324</v>
      </c>
      <c r="SNZ112" s="142" t="s">
        <v>324</v>
      </c>
      <c r="SOB112" s="142" t="s">
        <v>324</v>
      </c>
      <c r="SOD112" s="142" t="s">
        <v>324</v>
      </c>
      <c r="SOF112" s="142" t="s">
        <v>324</v>
      </c>
      <c r="SOH112" s="142" t="s">
        <v>324</v>
      </c>
      <c r="SOJ112" s="142" t="s">
        <v>324</v>
      </c>
      <c r="SOL112" s="142" t="s">
        <v>324</v>
      </c>
      <c r="SON112" s="142" t="s">
        <v>324</v>
      </c>
      <c r="SOP112" s="142" t="s">
        <v>324</v>
      </c>
      <c r="SOR112" s="142" t="s">
        <v>324</v>
      </c>
      <c r="SOT112" s="142" t="s">
        <v>324</v>
      </c>
      <c r="SOV112" s="142" t="s">
        <v>324</v>
      </c>
      <c r="SOX112" s="142" t="s">
        <v>324</v>
      </c>
      <c r="SOZ112" s="142" t="s">
        <v>324</v>
      </c>
      <c r="SPB112" s="142" t="s">
        <v>324</v>
      </c>
      <c r="SPD112" s="142" t="s">
        <v>324</v>
      </c>
      <c r="SPF112" s="142" t="s">
        <v>324</v>
      </c>
      <c r="SPH112" s="142" t="s">
        <v>324</v>
      </c>
      <c r="SPJ112" s="142" t="s">
        <v>324</v>
      </c>
      <c r="SPL112" s="142" t="s">
        <v>324</v>
      </c>
      <c r="SPN112" s="142" t="s">
        <v>324</v>
      </c>
      <c r="SPP112" s="142" t="s">
        <v>324</v>
      </c>
      <c r="SPR112" s="142" t="s">
        <v>324</v>
      </c>
      <c r="SPT112" s="142" t="s">
        <v>324</v>
      </c>
      <c r="SPV112" s="142" t="s">
        <v>324</v>
      </c>
      <c r="SPX112" s="142" t="s">
        <v>324</v>
      </c>
      <c r="SPZ112" s="142" t="s">
        <v>324</v>
      </c>
      <c r="SQB112" s="142" t="s">
        <v>324</v>
      </c>
      <c r="SQD112" s="142" t="s">
        <v>324</v>
      </c>
      <c r="SQF112" s="142" t="s">
        <v>324</v>
      </c>
      <c r="SQH112" s="142" t="s">
        <v>324</v>
      </c>
      <c r="SQJ112" s="142" t="s">
        <v>324</v>
      </c>
      <c r="SQL112" s="142" t="s">
        <v>324</v>
      </c>
      <c r="SQN112" s="142" t="s">
        <v>324</v>
      </c>
      <c r="SQP112" s="142" t="s">
        <v>324</v>
      </c>
      <c r="SQR112" s="142" t="s">
        <v>324</v>
      </c>
      <c r="SQT112" s="142" t="s">
        <v>324</v>
      </c>
      <c r="SQV112" s="142" t="s">
        <v>324</v>
      </c>
      <c r="SQX112" s="142" t="s">
        <v>324</v>
      </c>
      <c r="SQZ112" s="142" t="s">
        <v>324</v>
      </c>
      <c r="SRB112" s="142" t="s">
        <v>324</v>
      </c>
      <c r="SRD112" s="142" t="s">
        <v>324</v>
      </c>
      <c r="SRF112" s="142" t="s">
        <v>324</v>
      </c>
      <c r="SRH112" s="142" t="s">
        <v>324</v>
      </c>
      <c r="SRJ112" s="142" t="s">
        <v>324</v>
      </c>
      <c r="SRL112" s="142" t="s">
        <v>324</v>
      </c>
      <c r="SRN112" s="142" t="s">
        <v>324</v>
      </c>
      <c r="SRP112" s="142" t="s">
        <v>324</v>
      </c>
      <c r="SRR112" s="142" t="s">
        <v>324</v>
      </c>
      <c r="SRT112" s="142" t="s">
        <v>324</v>
      </c>
      <c r="SRV112" s="142" t="s">
        <v>324</v>
      </c>
      <c r="SRX112" s="142" t="s">
        <v>324</v>
      </c>
      <c r="SRZ112" s="142" t="s">
        <v>324</v>
      </c>
      <c r="SSB112" s="142" t="s">
        <v>324</v>
      </c>
      <c r="SSD112" s="142" t="s">
        <v>324</v>
      </c>
      <c r="SSF112" s="142" t="s">
        <v>324</v>
      </c>
      <c r="SSH112" s="142" t="s">
        <v>324</v>
      </c>
      <c r="SSJ112" s="142" t="s">
        <v>324</v>
      </c>
      <c r="SSL112" s="142" t="s">
        <v>324</v>
      </c>
      <c r="SSN112" s="142" t="s">
        <v>324</v>
      </c>
      <c r="SSP112" s="142" t="s">
        <v>324</v>
      </c>
      <c r="SSR112" s="142" t="s">
        <v>324</v>
      </c>
      <c r="SST112" s="142" t="s">
        <v>324</v>
      </c>
      <c r="SSV112" s="142" t="s">
        <v>324</v>
      </c>
      <c r="SSX112" s="142" t="s">
        <v>324</v>
      </c>
      <c r="SSZ112" s="142" t="s">
        <v>324</v>
      </c>
      <c r="STB112" s="142" t="s">
        <v>324</v>
      </c>
      <c r="STD112" s="142" t="s">
        <v>324</v>
      </c>
      <c r="STF112" s="142" t="s">
        <v>324</v>
      </c>
      <c r="STH112" s="142" t="s">
        <v>324</v>
      </c>
      <c r="STJ112" s="142" t="s">
        <v>324</v>
      </c>
      <c r="STL112" s="142" t="s">
        <v>324</v>
      </c>
      <c r="STN112" s="142" t="s">
        <v>324</v>
      </c>
      <c r="STP112" s="142" t="s">
        <v>324</v>
      </c>
      <c r="STR112" s="142" t="s">
        <v>324</v>
      </c>
      <c r="STT112" s="142" t="s">
        <v>324</v>
      </c>
      <c r="STV112" s="142" t="s">
        <v>324</v>
      </c>
      <c r="STX112" s="142" t="s">
        <v>324</v>
      </c>
      <c r="STZ112" s="142" t="s">
        <v>324</v>
      </c>
      <c r="SUB112" s="142" t="s">
        <v>324</v>
      </c>
      <c r="SUD112" s="142" t="s">
        <v>324</v>
      </c>
      <c r="SUF112" s="142" t="s">
        <v>324</v>
      </c>
      <c r="SUH112" s="142" t="s">
        <v>324</v>
      </c>
      <c r="SUJ112" s="142" t="s">
        <v>324</v>
      </c>
      <c r="SUL112" s="142" t="s">
        <v>324</v>
      </c>
      <c r="SUN112" s="142" t="s">
        <v>324</v>
      </c>
      <c r="SUP112" s="142" t="s">
        <v>324</v>
      </c>
      <c r="SUR112" s="142" t="s">
        <v>324</v>
      </c>
      <c r="SUT112" s="142" t="s">
        <v>324</v>
      </c>
      <c r="SUV112" s="142" t="s">
        <v>324</v>
      </c>
      <c r="SUX112" s="142" t="s">
        <v>324</v>
      </c>
      <c r="SUZ112" s="142" t="s">
        <v>324</v>
      </c>
      <c r="SVB112" s="142" t="s">
        <v>324</v>
      </c>
      <c r="SVD112" s="142" t="s">
        <v>324</v>
      </c>
      <c r="SVF112" s="142" t="s">
        <v>324</v>
      </c>
      <c r="SVH112" s="142" t="s">
        <v>324</v>
      </c>
      <c r="SVJ112" s="142" t="s">
        <v>324</v>
      </c>
      <c r="SVL112" s="142" t="s">
        <v>324</v>
      </c>
      <c r="SVN112" s="142" t="s">
        <v>324</v>
      </c>
      <c r="SVP112" s="142" t="s">
        <v>324</v>
      </c>
      <c r="SVR112" s="142" t="s">
        <v>324</v>
      </c>
      <c r="SVT112" s="142" t="s">
        <v>324</v>
      </c>
      <c r="SVV112" s="142" t="s">
        <v>324</v>
      </c>
      <c r="SVX112" s="142" t="s">
        <v>324</v>
      </c>
      <c r="SVZ112" s="142" t="s">
        <v>324</v>
      </c>
      <c r="SWB112" s="142" t="s">
        <v>324</v>
      </c>
      <c r="SWD112" s="142" t="s">
        <v>324</v>
      </c>
      <c r="SWF112" s="142" t="s">
        <v>324</v>
      </c>
      <c r="SWH112" s="142" t="s">
        <v>324</v>
      </c>
      <c r="SWJ112" s="142" t="s">
        <v>324</v>
      </c>
      <c r="SWL112" s="142" t="s">
        <v>324</v>
      </c>
      <c r="SWN112" s="142" t="s">
        <v>324</v>
      </c>
      <c r="SWP112" s="142" t="s">
        <v>324</v>
      </c>
      <c r="SWR112" s="142" t="s">
        <v>324</v>
      </c>
      <c r="SWT112" s="142" t="s">
        <v>324</v>
      </c>
      <c r="SWV112" s="142" t="s">
        <v>324</v>
      </c>
      <c r="SWX112" s="142" t="s">
        <v>324</v>
      </c>
      <c r="SWZ112" s="142" t="s">
        <v>324</v>
      </c>
      <c r="SXB112" s="142" t="s">
        <v>324</v>
      </c>
      <c r="SXD112" s="142" t="s">
        <v>324</v>
      </c>
      <c r="SXF112" s="142" t="s">
        <v>324</v>
      </c>
      <c r="SXH112" s="142" t="s">
        <v>324</v>
      </c>
      <c r="SXJ112" s="142" t="s">
        <v>324</v>
      </c>
      <c r="SXL112" s="142" t="s">
        <v>324</v>
      </c>
      <c r="SXN112" s="142" t="s">
        <v>324</v>
      </c>
      <c r="SXP112" s="142" t="s">
        <v>324</v>
      </c>
      <c r="SXR112" s="142" t="s">
        <v>324</v>
      </c>
      <c r="SXT112" s="142" t="s">
        <v>324</v>
      </c>
      <c r="SXV112" s="142" t="s">
        <v>324</v>
      </c>
      <c r="SXX112" s="142" t="s">
        <v>324</v>
      </c>
      <c r="SXZ112" s="142" t="s">
        <v>324</v>
      </c>
      <c r="SYB112" s="142" t="s">
        <v>324</v>
      </c>
      <c r="SYD112" s="142" t="s">
        <v>324</v>
      </c>
      <c r="SYF112" s="142" t="s">
        <v>324</v>
      </c>
      <c r="SYH112" s="142" t="s">
        <v>324</v>
      </c>
      <c r="SYJ112" s="142" t="s">
        <v>324</v>
      </c>
      <c r="SYL112" s="142" t="s">
        <v>324</v>
      </c>
      <c r="SYN112" s="142" t="s">
        <v>324</v>
      </c>
      <c r="SYP112" s="142" t="s">
        <v>324</v>
      </c>
      <c r="SYR112" s="142" t="s">
        <v>324</v>
      </c>
      <c r="SYT112" s="142" t="s">
        <v>324</v>
      </c>
      <c r="SYV112" s="142" t="s">
        <v>324</v>
      </c>
      <c r="SYX112" s="142" t="s">
        <v>324</v>
      </c>
      <c r="SYZ112" s="142" t="s">
        <v>324</v>
      </c>
      <c r="SZB112" s="142" t="s">
        <v>324</v>
      </c>
      <c r="SZD112" s="142" t="s">
        <v>324</v>
      </c>
      <c r="SZF112" s="142" t="s">
        <v>324</v>
      </c>
      <c r="SZH112" s="142" t="s">
        <v>324</v>
      </c>
      <c r="SZJ112" s="142" t="s">
        <v>324</v>
      </c>
      <c r="SZL112" s="142" t="s">
        <v>324</v>
      </c>
      <c r="SZN112" s="142" t="s">
        <v>324</v>
      </c>
      <c r="SZP112" s="142" t="s">
        <v>324</v>
      </c>
      <c r="SZR112" s="142" t="s">
        <v>324</v>
      </c>
      <c r="SZT112" s="142" t="s">
        <v>324</v>
      </c>
      <c r="SZV112" s="142" t="s">
        <v>324</v>
      </c>
      <c r="SZX112" s="142" t="s">
        <v>324</v>
      </c>
      <c r="SZZ112" s="142" t="s">
        <v>324</v>
      </c>
      <c r="TAB112" s="142" t="s">
        <v>324</v>
      </c>
      <c r="TAD112" s="142" t="s">
        <v>324</v>
      </c>
      <c r="TAF112" s="142" t="s">
        <v>324</v>
      </c>
      <c r="TAH112" s="142" t="s">
        <v>324</v>
      </c>
      <c r="TAJ112" s="142" t="s">
        <v>324</v>
      </c>
      <c r="TAL112" s="142" t="s">
        <v>324</v>
      </c>
      <c r="TAN112" s="142" t="s">
        <v>324</v>
      </c>
      <c r="TAP112" s="142" t="s">
        <v>324</v>
      </c>
      <c r="TAR112" s="142" t="s">
        <v>324</v>
      </c>
      <c r="TAT112" s="142" t="s">
        <v>324</v>
      </c>
      <c r="TAV112" s="142" t="s">
        <v>324</v>
      </c>
      <c r="TAX112" s="142" t="s">
        <v>324</v>
      </c>
      <c r="TAZ112" s="142" t="s">
        <v>324</v>
      </c>
      <c r="TBB112" s="142" t="s">
        <v>324</v>
      </c>
      <c r="TBD112" s="142" t="s">
        <v>324</v>
      </c>
      <c r="TBF112" s="142" t="s">
        <v>324</v>
      </c>
      <c r="TBH112" s="142" t="s">
        <v>324</v>
      </c>
      <c r="TBJ112" s="142" t="s">
        <v>324</v>
      </c>
      <c r="TBL112" s="142" t="s">
        <v>324</v>
      </c>
      <c r="TBN112" s="142" t="s">
        <v>324</v>
      </c>
      <c r="TBP112" s="142" t="s">
        <v>324</v>
      </c>
      <c r="TBR112" s="142" t="s">
        <v>324</v>
      </c>
      <c r="TBT112" s="142" t="s">
        <v>324</v>
      </c>
      <c r="TBV112" s="142" t="s">
        <v>324</v>
      </c>
      <c r="TBX112" s="142" t="s">
        <v>324</v>
      </c>
      <c r="TBZ112" s="142" t="s">
        <v>324</v>
      </c>
      <c r="TCB112" s="142" t="s">
        <v>324</v>
      </c>
      <c r="TCD112" s="142" t="s">
        <v>324</v>
      </c>
      <c r="TCF112" s="142" t="s">
        <v>324</v>
      </c>
      <c r="TCH112" s="142" t="s">
        <v>324</v>
      </c>
      <c r="TCJ112" s="142" t="s">
        <v>324</v>
      </c>
      <c r="TCL112" s="142" t="s">
        <v>324</v>
      </c>
      <c r="TCN112" s="142" t="s">
        <v>324</v>
      </c>
      <c r="TCP112" s="142" t="s">
        <v>324</v>
      </c>
      <c r="TCR112" s="142" t="s">
        <v>324</v>
      </c>
      <c r="TCT112" s="142" t="s">
        <v>324</v>
      </c>
      <c r="TCV112" s="142" t="s">
        <v>324</v>
      </c>
      <c r="TCX112" s="142" t="s">
        <v>324</v>
      </c>
      <c r="TCZ112" s="142" t="s">
        <v>324</v>
      </c>
      <c r="TDB112" s="142" t="s">
        <v>324</v>
      </c>
      <c r="TDD112" s="142" t="s">
        <v>324</v>
      </c>
      <c r="TDF112" s="142" t="s">
        <v>324</v>
      </c>
      <c r="TDH112" s="142" t="s">
        <v>324</v>
      </c>
      <c r="TDJ112" s="142" t="s">
        <v>324</v>
      </c>
      <c r="TDL112" s="142" t="s">
        <v>324</v>
      </c>
      <c r="TDN112" s="142" t="s">
        <v>324</v>
      </c>
      <c r="TDP112" s="142" t="s">
        <v>324</v>
      </c>
      <c r="TDR112" s="142" t="s">
        <v>324</v>
      </c>
      <c r="TDT112" s="142" t="s">
        <v>324</v>
      </c>
      <c r="TDV112" s="142" t="s">
        <v>324</v>
      </c>
      <c r="TDX112" s="142" t="s">
        <v>324</v>
      </c>
      <c r="TDZ112" s="142" t="s">
        <v>324</v>
      </c>
      <c r="TEB112" s="142" t="s">
        <v>324</v>
      </c>
      <c r="TED112" s="142" t="s">
        <v>324</v>
      </c>
      <c r="TEF112" s="142" t="s">
        <v>324</v>
      </c>
      <c r="TEH112" s="142" t="s">
        <v>324</v>
      </c>
      <c r="TEJ112" s="142" t="s">
        <v>324</v>
      </c>
      <c r="TEL112" s="142" t="s">
        <v>324</v>
      </c>
      <c r="TEN112" s="142" t="s">
        <v>324</v>
      </c>
      <c r="TEP112" s="142" t="s">
        <v>324</v>
      </c>
      <c r="TER112" s="142" t="s">
        <v>324</v>
      </c>
      <c r="TET112" s="142" t="s">
        <v>324</v>
      </c>
      <c r="TEV112" s="142" t="s">
        <v>324</v>
      </c>
      <c r="TEX112" s="142" t="s">
        <v>324</v>
      </c>
      <c r="TEZ112" s="142" t="s">
        <v>324</v>
      </c>
      <c r="TFB112" s="142" t="s">
        <v>324</v>
      </c>
      <c r="TFD112" s="142" t="s">
        <v>324</v>
      </c>
      <c r="TFF112" s="142" t="s">
        <v>324</v>
      </c>
      <c r="TFH112" s="142" t="s">
        <v>324</v>
      </c>
      <c r="TFJ112" s="142" t="s">
        <v>324</v>
      </c>
      <c r="TFL112" s="142" t="s">
        <v>324</v>
      </c>
      <c r="TFN112" s="142" t="s">
        <v>324</v>
      </c>
      <c r="TFP112" s="142" t="s">
        <v>324</v>
      </c>
      <c r="TFR112" s="142" t="s">
        <v>324</v>
      </c>
      <c r="TFT112" s="142" t="s">
        <v>324</v>
      </c>
      <c r="TFV112" s="142" t="s">
        <v>324</v>
      </c>
      <c r="TFX112" s="142" t="s">
        <v>324</v>
      </c>
      <c r="TFZ112" s="142" t="s">
        <v>324</v>
      </c>
      <c r="TGB112" s="142" t="s">
        <v>324</v>
      </c>
      <c r="TGD112" s="142" t="s">
        <v>324</v>
      </c>
      <c r="TGF112" s="142" t="s">
        <v>324</v>
      </c>
      <c r="TGH112" s="142" t="s">
        <v>324</v>
      </c>
      <c r="TGJ112" s="142" t="s">
        <v>324</v>
      </c>
      <c r="TGL112" s="142" t="s">
        <v>324</v>
      </c>
      <c r="TGN112" s="142" t="s">
        <v>324</v>
      </c>
      <c r="TGP112" s="142" t="s">
        <v>324</v>
      </c>
      <c r="TGR112" s="142" t="s">
        <v>324</v>
      </c>
      <c r="TGT112" s="142" t="s">
        <v>324</v>
      </c>
      <c r="TGV112" s="142" t="s">
        <v>324</v>
      </c>
      <c r="TGX112" s="142" t="s">
        <v>324</v>
      </c>
      <c r="TGZ112" s="142" t="s">
        <v>324</v>
      </c>
      <c r="THB112" s="142" t="s">
        <v>324</v>
      </c>
      <c r="THD112" s="142" t="s">
        <v>324</v>
      </c>
      <c r="THF112" s="142" t="s">
        <v>324</v>
      </c>
      <c r="THH112" s="142" t="s">
        <v>324</v>
      </c>
      <c r="THJ112" s="142" t="s">
        <v>324</v>
      </c>
      <c r="THL112" s="142" t="s">
        <v>324</v>
      </c>
      <c r="THN112" s="142" t="s">
        <v>324</v>
      </c>
      <c r="THP112" s="142" t="s">
        <v>324</v>
      </c>
      <c r="THR112" s="142" t="s">
        <v>324</v>
      </c>
      <c r="THT112" s="142" t="s">
        <v>324</v>
      </c>
      <c r="THV112" s="142" t="s">
        <v>324</v>
      </c>
      <c r="THX112" s="142" t="s">
        <v>324</v>
      </c>
      <c r="THZ112" s="142" t="s">
        <v>324</v>
      </c>
      <c r="TIB112" s="142" t="s">
        <v>324</v>
      </c>
      <c r="TID112" s="142" t="s">
        <v>324</v>
      </c>
      <c r="TIF112" s="142" t="s">
        <v>324</v>
      </c>
      <c r="TIH112" s="142" t="s">
        <v>324</v>
      </c>
      <c r="TIJ112" s="142" t="s">
        <v>324</v>
      </c>
      <c r="TIL112" s="142" t="s">
        <v>324</v>
      </c>
      <c r="TIN112" s="142" t="s">
        <v>324</v>
      </c>
      <c r="TIP112" s="142" t="s">
        <v>324</v>
      </c>
      <c r="TIR112" s="142" t="s">
        <v>324</v>
      </c>
      <c r="TIT112" s="142" t="s">
        <v>324</v>
      </c>
      <c r="TIV112" s="142" t="s">
        <v>324</v>
      </c>
      <c r="TIX112" s="142" t="s">
        <v>324</v>
      </c>
      <c r="TIZ112" s="142" t="s">
        <v>324</v>
      </c>
      <c r="TJB112" s="142" t="s">
        <v>324</v>
      </c>
      <c r="TJD112" s="142" t="s">
        <v>324</v>
      </c>
      <c r="TJF112" s="142" t="s">
        <v>324</v>
      </c>
      <c r="TJH112" s="142" t="s">
        <v>324</v>
      </c>
      <c r="TJJ112" s="142" t="s">
        <v>324</v>
      </c>
      <c r="TJL112" s="142" t="s">
        <v>324</v>
      </c>
      <c r="TJN112" s="142" t="s">
        <v>324</v>
      </c>
      <c r="TJP112" s="142" t="s">
        <v>324</v>
      </c>
      <c r="TJR112" s="142" t="s">
        <v>324</v>
      </c>
      <c r="TJT112" s="142" t="s">
        <v>324</v>
      </c>
      <c r="TJV112" s="142" t="s">
        <v>324</v>
      </c>
      <c r="TJX112" s="142" t="s">
        <v>324</v>
      </c>
      <c r="TJZ112" s="142" t="s">
        <v>324</v>
      </c>
      <c r="TKB112" s="142" t="s">
        <v>324</v>
      </c>
      <c r="TKD112" s="142" t="s">
        <v>324</v>
      </c>
      <c r="TKF112" s="142" t="s">
        <v>324</v>
      </c>
      <c r="TKH112" s="142" t="s">
        <v>324</v>
      </c>
      <c r="TKJ112" s="142" t="s">
        <v>324</v>
      </c>
      <c r="TKL112" s="142" t="s">
        <v>324</v>
      </c>
      <c r="TKN112" s="142" t="s">
        <v>324</v>
      </c>
      <c r="TKP112" s="142" t="s">
        <v>324</v>
      </c>
      <c r="TKR112" s="142" t="s">
        <v>324</v>
      </c>
      <c r="TKT112" s="142" t="s">
        <v>324</v>
      </c>
      <c r="TKV112" s="142" t="s">
        <v>324</v>
      </c>
      <c r="TKX112" s="142" t="s">
        <v>324</v>
      </c>
      <c r="TKZ112" s="142" t="s">
        <v>324</v>
      </c>
      <c r="TLB112" s="142" t="s">
        <v>324</v>
      </c>
      <c r="TLD112" s="142" t="s">
        <v>324</v>
      </c>
      <c r="TLF112" s="142" t="s">
        <v>324</v>
      </c>
      <c r="TLH112" s="142" t="s">
        <v>324</v>
      </c>
      <c r="TLJ112" s="142" t="s">
        <v>324</v>
      </c>
      <c r="TLL112" s="142" t="s">
        <v>324</v>
      </c>
      <c r="TLN112" s="142" t="s">
        <v>324</v>
      </c>
      <c r="TLP112" s="142" t="s">
        <v>324</v>
      </c>
      <c r="TLR112" s="142" t="s">
        <v>324</v>
      </c>
      <c r="TLT112" s="142" t="s">
        <v>324</v>
      </c>
      <c r="TLV112" s="142" t="s">
        <v>324</v>
      </c>
      <c r="TLX112" s="142" t="s">
        <v>324</v>
      </c>
      <c r="TLZ112" s="142" t="s">
        <v>324</v>
      </c>
      <c r="TMB112" s="142" t="s">
        <v>324</v>
      </c>
      <c r="TMD112" s="142" t="s">
        <v>324</v>
      </c>
      <c r="TMF112" s="142" t="s">
        <v>324</v>
      </c>
      <c r="TMH112" s="142" t="s">
        <v>324</v>
      </c>
      <c r="TMJ112" s="142" t="s">
        <v>324</v>
      </c>
      <c r="TML112" s="142" t="s">
        <v>324</v>
      </c>
      <c r="TMN112" s="142" t="s">
        <v>324</v>
      </c>
      <c r="TMP112" s="142" t="s">
        <v>324</v>
      </c>
      <c r="TMR112" s="142" t="s">
        <v>324</v>
      </c>
      <c r="TMT112" s="142" t="s">
        <v>324</v>
      </c>
      <c r="TMV112" s="142" t="s">
        <v>324</v>
      </c>
      <c r="TMX112" s="142" t="s">
        <v>324</v>
      </c>
      <c r="TMZ112" s="142" t="s">
        <v>324</v>
      </c>
      <c r="TNB112" s="142" t="s">
        <v>324</v>
      </c>
      <c r="TND112" s="142" t="s">
        <v>324</v>
      </c>
      <c r="TNF112" s="142" t="s">
        <v>324</v>
      </c>
      <c r="TNH112" s="142" t="s">
        <v>324</v>
      </c>
      <c r="TNJ112" s="142" t="s">
        <v>324</v>
      </c>
      <c r="TNL112" s="142" t="s">
        <v>324</v>
      </c>
      <c r="TNN112" s="142" t="s">
        <v>324</v>
      </c>
      <c r="TNP112" s="142" t="s">
        <v>324</v>
      </c>
      <c r="TNR112" s="142" t="s">
        <v>324</v>
      </c>
      <c r="TNT112" s="142" t="s">
        <v>324</v>
      </c>
      <c r="TNV112" s="142" t="s">
        <v>324</v>
      </c>
      <c r="TNX112" s="142" t="s">
        <v>324</v>
      </c>
      <c r="TNZ112" s="142" t="s">
        <v>324</v>
      </c>
      <c r="TOB112" s="142" t="s">
        <v>324</v>
      </c>
      <c r="TOD112" s="142" t="s">
        <v>324</v>
      </c>
      <c r="TOF112" s="142" t="s">
        <v>324</v>
      </c>
      <c r="TOH112" s="142" t="s">
        <v>324</v>
      </c>
      <c r="TOJ112" s="142" t="s">
        <v>324</v>
      </c>
      <c r="TOL112" s="142" t="s">
        <v>324</v>
      </c>
      <c r="TON112" s="142" t="s">
        <v>324</v>
      </c>
      <c r="TOP112" s="142" t="s">
        <v>324</v>
      </c>
      <c r="TOR112" s="142" t="s">
        <v>324</v>
      </c>
      <c r="TOT112" s="142" t="s">
        <v>324</v>
      </c>
      <c r="TOV112" s="142" t="s">
        <v>324</v>
      </c>
      <c r="TOX112" s="142" t="s">
        <v>324</v>
      </c>
      <c r="TOZ112" s="142" t="s">
        <v>324</v>
      </c>
      <c r="TPB112" s="142" t="s">
        <v>324</v>
      </c>
      <c r="TPD112" s="142" t="s">
        <v>324</v>
      </c>
      <c r="TPF112" s="142" t="s">
        <v>324</v>
      </c>
      <c r="TPH112" s="142" t="s">
        <v>324</v>
      </c>
      <c r="TPJ112" s="142" t="s">
        <v>324</v>
      </c>
      <c r="TPL112" s="142" t="s">
        <v>324</v>
      </c>
      <c r="TPN112" s="142" t="s">
        <v>324</v>
      </c>
      <c r="TPP112" s="142" t="s">
        <v>324</v>
      </c>
      <c r="TPR112" s="142" t="s">
        <v>324</v>
      </c>
      <c r="TPT112" s="142" t="s">
        <v>324</v>
      </c>
      <c r="TPV112" s="142" t="s">
        <v>324</v>
      </c>
      <c r="TPX112" s="142" t="s">
        <v>324</v>
      </c>
      <c r="TPZ112" s="142" t="s">
        <v>324</v>
      </c>
      <c r="TQB112" s="142" t="s">
        <v>324</v>
      </c>
      <c r="TQD112" s="142" t="s">
        <v>324</v>
      </c>
      <c r="TQF112" s="142" t="s">
        <v>324</v>
      </c>
      <c r="TQH112" s="142" t="s">
        <v>324</v>
      </c>
      <c r="TQJ112" s="142" t="s">
        <v>324</v>
      </c>
      <c r="TQL112" s="142" t="s">
        <v>324</v>
      </c>
      <c r="TQN112" s="142" t="s">
        <v>324</v>
      </c>
      <c r="TQP112" s="142" t="s">
        <v>324</v>
      </c>
      <c r="TQR112" s="142" t="s">
        <v>324</v>
      </c>
      <c r="TQT112" s="142" t="s">
        <v>324</v>
      </c>
      <c r="TQV112" s="142" t="s">
        <v>324</v>
      </c>
      <c r="TQX112" s="142" t="s">
        <v>324</v>
      </c>
      <c r="TQZ112" s="142" t="s">
        <v>324</v>
      </c>
      <c r="TRB112" s="142" t="s">
        <v>324</v>
      </c>
      <c r="TRD112" s="142" t="s">
        <v>324</v>
      </c>
      <c r="TRF112" s="142" t="s">
        <v>324</v>
      </c>
      <c r="TRH112" s="142" t="s">
        <v>324</v>
      </c>
      <c r="TRJ112" s="142" t="s">
        <v>324</v>
      </c>
      <c r="TRL112" s="142" t="s">
        <v>324</v>
      </c>
      <c r="TRN112" s="142" t="s">
        <v>324</v>
      </c>
      <c r="TRP112" s="142" t="s">
        <v>324</v>
      </c>
      <c r="TRR112" s="142" t="s">
        <v>324</v>
      </c>
      <c r="TRT112" s="142" t="s">
        <v>324</v>
      </c>
      <c r="TRV112" s="142" t="s">
        <v>324</v>
      </c>
      <c r="TRX112" s="142" t="s">
        <v>324</v>
      </c>
      <c r="TRZ112" s="142" t="s">
        <v>324</v>
      </c>
      <c r="TSB112" s="142" t="s">
        <v>324</v>
      </c>
      <c r="TSD112" s="142" t="s">
        <v>324</v>
      </c>
      <c r="TSF112" s="142" t="s">
        <v>324</v>
      </c>
      <c r="TSH112" s="142" t="s">
        <v>324</v>
      </c>
      <c r="TSJ112" s="142" t="s">
        <v>324</v>
      </c>
      <c r="TSL112" s="142" t="s">
        <v>324</v>
      </c>
      <c r="TSN112" s="142" t="s">
        <v>324</v>
      </c>
      <c r="TSP112" s="142" t="s">
        <v>324</v>
      </c>
      <c r="TSR112" s="142" t="s">
        <v>324</v>
      </c>
      <c r="TST112" s="142" t="s">
        <v>324</v>
      </c>
      <c r="TSV112" s="142" t="s">
        <v>324</v>
      </c>
      <c r="TSX112" s="142" t="s">
        <v>324</v>
      </c>
      <c r="TSZ112" s="142" t="s">
        <v>324</v>
      </c>
      <c r="TTB112" s="142" t="s">
        <v>324</v>
      </c>
      <c r="TTD112" s="142" t="s">
        <v>324</v>
      </c>
      <c r="TTF112" s="142" t="s">
        <v>324</v>
      </c>
      <c r="TTH112" s="142" t="s">
        <v>324</v>
      </c>
      <c r="TTJ112" s="142" t="s">
        <v>324</v>
      </c>
      <c r="TTL112" s="142" t="s">
        <v>324</v>
      </c>
      <c r="TTN112" s="142" t="s">
        <v>324</v>
      </c>
      <c r="TTP112" s="142" t="s">
        <v>324</v>
      </c>
      <c r="TTR112" s="142" t="s">
        <v>324</v>
      </c>
      <c r="TTT112" s="142" t="s">
        <v>324</v>
      </c>
      <c r="TTV112" s="142" t="s">
        <v>324</v>
      </c>
      <c r="TTX112" s="142" t="s">
        <v>324</v>
      </c>
      <c r="TTZ112" s="142" t="s">
        <v>324</v>
      </c>
      <c r="TUB112" s="142" t="s">
        <v>324</v>
      </c>
      <c r="TUD112" s="142" t="s">
        <v>324</v>
      </c>
      <c r="TUF112" s="142" t="s">
        <v>324</v>
      </c>
      <c r="TUH112" s="142" t="s">
        <v>324</v>
      </c>
      <c r="TUJ112" s="142" t="s">
        <v>324</v>
      </c>
      <c r="TUL112" s="142" t="s">
        <v>324</v>
      </c>
      <c r="TUN112" s="142" t="s">
        <v>324</v>
      </c>
      <c r="TUP112" s="142" t="s">
        <v>324</v>
      </c>
      <c r="TUR112" s="142" t="s">
        <v>324</v>
      </c>
      <c r="TUT112" s="142" t="s">
        <v>324</v>
      </c>
      <c r="TUV112" s="142" t="s">
        <v>324</v>
      </c>
      <c r="TUX112" s="142" t="s">
        <v>324</v>
      </c>
      <c r="TUZ112" s="142" t="s">
        <v>324</v>
      </c>
      <c r="TVB112" s="142" t="s">
        <v>324</v>
      </c>
      <c r="TVD112" s="142" t="s">
        <v>324</v>
      </c>
      <c r="TVF112" s="142" t="s">
        <v>324</v>
      </c>
      <c r="TVH112" s="142" t="s">
        <v>324</v>
      </c>
      <c r="TVJ112" s="142" t="s">
        <v>324</v>
      </c>
      <c r="TVL112" s="142" t="s">
        <v>324</v>
      </c>
      <c r="TVN112" s="142" t="s">
        <v>324</v>
      </c>
      <c r="TVP112" s="142" t="s">
        <v>324</v>
      </c>
      <c r="TVR112" s="142" t="s">
        <v>324</v>
      </c>
      <c r="TVT112" s="142" t="s">
        <v>324</v>
      </c>
      <c r="TVV112" s="142" t="s">
        <v>324</v>
      </c>
      <c r="TVX112" s="142" t="s">
        <v>324</v>
      </c>
      <c r="TVZ112" s="142" t="s">
        <v>324</v>
      </c>
      <c r="TWB112" s="142" t="s">
        <v>324</v>
      </c>
      <c r="TWD112" s="142" t="s">
        <v>324</v>
      </c>
      <c r="TWF112" s="142" t="s">
        <v>324</v>
      </c>
      <c r="TWH112" s="142" t="s">
        <v>324</v>
      </c>
      <c r="TWJ112" s="142" t="s">
        <v>324</v>
      </c>
      <c r="TWL112" s="142" t="s">
        <v>324</v>
      </c>
      <c r="TWN112" s="142" t="s">
        <v>324</v>
      </c>
      <c r="TWP112" s="142" t="s">
        <v>324</v>
      </c>
      <c r="TWR112" s="142" t="s">
        <v>324</v>
      </c>
      <c r="TWT112" s="142" t="s">
        <v>324</v>
      </c>
      <c r="TWV112" s="142" t="s">
        <v>324</v>
      </c>
      <c r="TWX112" s="142" t="s">
        <v>324</v>
      </c>
      <c r="TWZ112" s="142" t="s">
        <v>324</v>
      </c>
      <c r="TXB112" s="142" t="s">
        <v>324</v>
      </c>
      <c r="TXD112" s="142" t="s">
        <v>324</v>
      </c>
      <c r="TXF112" s="142" t="s">
        <v>324</v>
      </c>
      <c r="TXH112" s="142" t="s">
        <v>324</v>
      </c>
      <c r="TXJ112" s="142" t="s">
        <v>324</v>
      </c>
      <c r="TXL112" s="142" t="s">
        <v>324</v>
      </c>
      <c r="TXN112" s="142" t="s">
        <v>324</v>
      </c>
      <c r="TXP112" s="142" t="s">
        <v>324</v>
      </c>
      <c r="TXR112" s="142" t="s">
        <v>324</v>
      </c>
      <c r="TXT112" s="142" t="s">
        <v>324</v>
      </c>
      <c r="TXV112" s="142" t="s">
        <v>324</v>
      </c>
      <c r="TXX112" s="142" t="s">
        <v>324</v>
      </c>
      <c r="TXZ112" s="142" t="s">
        <v>324</v>
      </c>
      <c r="TYB112" s="142" t="s">
        <v>324</v>
      </c>
      <c r="TYD112" s="142" t="s">
        <v>324</v>
      </c>
      <c r="TYF112" s="142" t="s">
        <v>324</v>
      </c>
      <c r="TYH112" s="142" t="s">
        <v>324</v>
      </c>
      <c r="TYJ112" s="142" t="s">
        <v>324</v>
      </c>
      <c r="TYL112" s="142" t="s">
        <v>324</v>
      </c>
      <c r="TYN112" s="142" t="s">
        <v>324</v>
      </c>
      <c r="TYP112" s="142" t="s">
        <v>324</v>
      </c>
      <c r="TYR112" s="142" t="s">
        <v>324</v>
      </c>
      <c r="TYT112" s="142" t="s">
        <v>324</v>
      </c>
      <c r="TYV112" s="142" t="s">
        <v>324</v>
      </c>
      <c r="TYX112" s="142" t="s">
        <v>324</v>
      </c>
      <c r="TYZ112" s="142" t="s">
        <v>324</v>
      </c>
      <c r="TZB112" s="142" t="s">
        <v>324</v>
      </c>
      <c r="TZD112" s="142" t="s">
        <v>324</v>
      </c>
      <c r="TZF112" s="142" t="s">
        <v>324</v>
      </c>
      <c r="TZH112" s="142" t="s">
        <v>324</v>
      </c>
      <c r="TZJ112" s="142" t="s">
        <v>324</v>
      </c>
      <c r="TZL112" s="142" t="s">
        <v>324</v>
      </c>
      <c r="TZN112" s="142" t="s">
        <v>324</v>
      </c>
      <c r="TZP112" s="142" t="s">
        <v>324</v>
      </c>
      <c r="TZR112" s="142" t="s">
        <v>324</v>
      </c>
      <c r="TZT112" s="142" t="s">
        <v>324</v>
      </c>
      <c r="TZV112" s="142" t="s">
        <v>324</v>
      </c>
      <c r="TZX112" s="142" t="s">
        <v>324</v>
      </c>
      <c r="TZZ112" s="142" t="s">
        <v>324</v>
      </c>
      <c r="UAB112" s="142" t="s">
        <v>324</v>
      </c>
      <c r="UAD112" s="142" t="s">
        <v>324</v>
      </c>
      <c r="UAF112" s="142" t="s">
        <v>324</v>
      </c>
      <c r="UAH112" s="142" t="s">
        <v>324</v>
      </c>
      <c r="UAJ112" s="142" t="s">
        <v>324</v>
      </c>
      <c r="UAL112" s="142" t="s">
        <v>324</v>
      </c>
      <c r="UAN112" s="142" t="s">
        <v>324</v>
      </c>
      <c r="UAP112" s="142" t="s">
        <v>324</v>
      </c>
      <c r="UAR112" s="142" t="s">
        <v>324</v>
      </c>
      <c r="UAT112" s="142" t="s">
        <v>324</v>
      </c>
      <c r="UAV112" s="142" t="s">
        <v>324</v>
      </c>
      <c r="UAX112" s="142" t="s">
        <v>324</v>
      </c>
      <c r="UAZ112" s="142" t="s">
        <v>324</v>
      </c>
      <c r="UBB112" s="142" t="s">
        <v>324</v>
      </c>
      <c r="UBD112" s="142" t="s">
        <v>324</v>
      </c>
      <c r="UBF112" s="142" t="s">
        <v>324</v>
      </c>
      <c r="UBH112" s="142" t="s">
        <v>324</v>
      </c>
      <c r="UBJ112" s="142" t="s">
        <v>324</v>
      </c>
      <c r="UBL112" s="142" t="s">
        <v>324</v>
      </c>
      <c r="UBN112" s="142" t="s">
        <v>324</v>
      </c>
      <c r="UBP112" s="142" t="s">
        <v>324</v>
      </c>
      <c r="UBR112" s="142" t="s">
        <v>324</v>
      </c>
      <c r="UBT112" s="142" t="s">
        <v>324</v>
      </c>
      <c r="UBV112" s="142" t="s">
        <v>324</v>
      </c>
      <c r="UBX112" s="142" t="s">
        <v>324</v>
      </c>
      <c r="UBZ112" s="142" t="s">
        <v>324</v>
      </c>
      <c r="UCB112" s="142" t="s">
        <v>324</v>
      </c>
      <c r="UCD112" s="142" t="s">
        <v>324</v>
      </c>
      <c r="UCF112" s="142" t="s">
        <v>324</v>
      </c>
      <c r="UCH112" s="142" t="s">
        <v>324</v>
      </c>
      <c r="UCJ112" s="142" t="s">
        <v>324</v>
      </c>
      <c r="UCL112" s="142" t="s">
        <v>324</v>
      </c>
      <c r="UCN112" s="142" t="s">
        <v>324</v>
      </c>
      <c r="UCP112" s="142" t="s">
        <v>324</v>
      </c>
      <c r="UCR112" s="142" t="s">
        <v>324</v>
      </c>
      <c r="UCT112" s="142" t="s">
        <v>324</v>
      </c>
      <c r="UCV112" s="142" t="s">
        <v>324</v>
      </c>
      <c r="UCX112" s="142" t="s">
        <v>324</v>
      </c>
      <c r="UCZ112" s="142" t="s">
        <v>324</v>
      </c>
      <c r="UDB112" s="142" t="s">
        <v>324</v>
      </c>
      <c r="UDD112" s="142" t="s">
        <v>324</v>
      </c>
      <c r="UDF112" s="142" t="s">
        <v>324</v>
      </c>
      <c r="UDH112" s="142" t="s">
        <v>324</v>
      </c>
      <c r="UDJ112" s="142" t="s">
        <v>324</v>
      </c>
      <c r="UDL112" s="142" t="s">
        <v>324</v>
      </c>
      <c r="UDN112" s="142" t="s">
        <v>324</v>
      </c>
      <c r="UDP112" s="142" t="s">
        <v>324</v>
      </c>
      <c r="UDR112" s="142" t="s">
        <v>324</v>
      </c>
      <c r="UDT112" s="142" t="s">
        <v>324</v>
      </c>
      <c r="UDV112" s="142" t="s">
        <v>324</v>
      </c>
      <c r="UDX112" s="142" t="s">
        <v>324</v>
      </c>
      <c r="UDZ112" s="142" t="s">
        <v>324</v>
      </c>
      <c r="UEB112" s="142" t="s">
        <v>324</v>
      </c>
      <c r="UED112" s="142" t="s">
        <v>324</v>
      </c>
      <c r="UEF112" s="142" t="s">
        <v>324</v>
      </c>
      <c r="UEH112" s="142" t="s">
        <v>324</v>
      </c>
      <c r="UEJ112" s="142" t="s">
        <v>324</v>
      </c>
      <c r="UEL112" s="142" t="s">
        <v>324</v>
      </c>
      <c r="UEN112" s="142" t="s">
        <v>324</v>
      </c>
      <c r="UEP112" s="142" t="s">
        <v>324</v>
      </c>
      <c r="UER112" s="142" t="s">
        <v>324</v>
      </c>
      <c r="UET112" s="142" t="s">
        <v>324</v>
      </c>
      <c r="UEV112" s="142" t="s">
        <v>324</v>
      </c>
      <c r="UEX112" s="142" t="s">
        <v>324</v>
      </c>
      <c r="UEZ112" s="142" t="s">
        <v>324</v>
      </c>
      <c r="UFB112" s="142" t="s">
        <v>324</v>
      </c>
      <c r="UFD112" s="142" t="s">
        <v>324</v>
      </c>
      <c r="UFF112" s="142" t="s">
        <v>324</v>
      </c>
      <c r="UFH112" s="142" t="s">
        <v>324</v>
      </c>
      <c r="UFJ112" s="142" t="s">
        <v>324</v>
      </c>
      <c r="UFL112" s="142" t="s">
        <v>324</v>
      </c>
      <c r="UFN112" s="142" t="s">
        <v>324</v>
      </c>
      <c r="UFP112" s="142" t="s">
        <v>324</v>
      </c>
      <c r="UFR112" s="142" t="s">
        <v>324</v>
      </c>
      <c r="UFT112" s="142" t="s">
        <v>324</v>
      </c>
      <c r="UFV112" s="142" t="s">
        <v>324</v>
      </c>
      <c r="UFX112" s="142" t="s">
        <v>324</v>
      </c>
      <c r="UFZ112" s="142" t="s">
        <v>324</v>
      </c>
      <c r="UGB112" s="142" t="s">
        <v>324</v>
      </c>
      <c r="UGD112" s="142" t="s">
        <v>324</v>
      </c>
      <c r="UGF112" s="142" t="s">
        <v>324</v>
      </c>
      <c r="UGH112" s="142" t="s">
        <v>324</v>
      </c>
      <c r="UGJ112" s="142" t="s">
        <v>324</v>
      </c>
      <c r="UGL112" s="142" t="s">
        <v>324</v>
      </c>
      <c r="UGN112" s="142" t="s">
        <v>324</v>
      </c>
      <c r="UGP112" s="142" t="s">
        <v>324</v>
      </c>
      <c r="UGR112" s="142" t="s">
        <v>324</v>
      </c>
      <c r="UGT112" s="142" t="s">
        <v>324</v>
      </c>
      <c r="UGV112" s="142" t="s">
        <v>324</v>
      </c>
      <c r="UGX112" s="142" t="s">
        <v>324</v>
      </c>
      <c r="UGZ112" s="142" t="s">
        <v>324</v>
      </c>
      <c r="UHB112" s="142" t="s">
        <v>324</v>
      </c>
      <c r="UHD112" s="142" t="s">
        <v>324</v>
      </c>
      <c r="UHF112" s="142" t="s">
        <v>324</v>
      </c>
      <c r="UHH112" s="142" t="s">
        <v>324</v>
      </c>
      <c r="UHJ112" s="142" t="s">
        <v>324</v>
      </c>
      <c r="UHL112" s="142" t="s">
        <v>324</v>
      </c>
      <c r="UHN112" s="142" t="s">
        <v>324</v>
      </c>
      <c r="UHP112" s="142" t="s">
        <v>324</v>
      </c>
      <c r="UHR112" s="142" t="s">
        <v>324</v>
      </c>
      <c r="UHT112" s="142" t="s">
        <v>324</v>
      </c>
      <c r="UHV112" s="142" t="s">
        <v>324</v>
      </c>
      <c r="UHX112" s="142" t="s">
        <v>324</v>
      </c>
      <c r="UHZ112" s="142" t="s">
        <v>324</v>
      </c>
      <c r="UIB112" s="142" t="s">
        <v>324</v>
      </c>
      <c r="UID112" s="142" t="s">
        <v>324</v>
      </c>
      <c r="UIF112" s="142" t="s">
        <v>324</v>
      </c>
      <c r="UIH112" s="142" t="s">
        <v>324</v>
      </c>
      <c r="UIJ112" s="142" t="s">
        <v>324</v>
      </c>
      <c r="UIL112" s="142" t="s">
        <v>324</v>
      </c>
      <c r="UIN112" s="142" t="s">
        <v>324</v>
      </c>
      <c r="UIP112" s="142" t="s">
        <v>324</v>
      </c>
      <c r="UIR112" s="142" t="s">
        <v>324</v>
      </c>
      <c r="UIT112" s="142" t="s">
        <v>324</v>
      </c>
      <c r="UIV112" s="142" t="s">
        <v>324</v>
      </c>
      <c r="UIX112" s="142" t="s">
        <v>324</v>
      </c>
      <c r="UIZ112" s="142" t="s">
        <v>324</v>
      </c>
      <c r="UJB112" s="142" t="s">
        <v>324</v>
      </c>
      <c r="UJD112" s="142" t="s">
        <v>324</v>
      </c>
      <c r="UJF112" s="142" t="s">
        <v>324</v>
      </c>
      <c r="UJH112" s="142" t="s">
        <v>324</v>
      </c>
      <c r="UJJ112" s="142" t="s">
        <v>324</v>
      </c>
      <c r="UJL112" s="142" t="s">
        <v>324</v>
      </c>
      <c r="UJN112" s="142" t="s">
        <v>324</v>
      </c>
      <c r="UJP112" s="142" t="s">
        <v>324</v>
      </c>
      <c r="UJR112" s="142" t="s">
        <v>324</v>
      </c>
      <c r="UJT112" s="142" t="s">
        <v>324</v>
      </c>
      <c r="UJV112" s="142" t="s">
        <v>324</v>
      </c>
      <c r="UJX112" s="142" t="s">
        <v>324</v>
      </c>
      <c r="UJZ112" s="142" t="s">
        <v>324</v>
      </c>
      <c r="UKB112" s="142" t="s">
        <v>324</v>
      </c>
      <c r="UKD112" s="142" t="s">
        <v>324</v>
      </c>
      <c r="UKF112" s="142" t="s">
        <v>324</v>
      </c>
      <c r="UKH112" s="142" t="s">
        <v>324</v>
      </c>
      <c r="UKJ112" s="142" t="s">
        <v>324</v>
      </c>
      <c r="UKL112" s="142" t="s">
        <v>324</v>
      </c>
      <c r="UKN112" s="142" t="s">
        <v>324</v>
      </c>
      <c r="UKP112" s="142" t="s">
        <v>324</v>
      </c>
      <c r="UKR112" s="142" t="s">
        <v>324</v>
      </c>
      <c r="UKT112" s="142" t="s">
        <v>324</v>
      </c>
      <c r="UKV112" s="142" t="s">
        <v>324</v>
      </c>
      <c r="UKX112" s="142" t="s">
        <v>324</v>
      </c>
      <c r="UKZ112" s="142" t="s">
        <v>324</v>
      </c>
      <c r="ULB112" s="142" t="s">
        <v>324</v>
      </c>
      <c r="ULD112" s="142" t="s">
        <v>324</v>
      </c>
      <c r="ULF112" s="142" t="s">
        <v>324</v>
      </c>
      <c r="ULH112" s="142" t="s">
        <v>324</v>
      </c>
      <c r="ULJ112" s="142" t="s">
        <v>324</v>
      </c>
      <c r="ULL112" s="142" t="s">
        <v>324</v>
      </c>
      <c r="ULN112" s="142" t="s">
        <v>324</v>
      </c>
      <c r="ULP112" s="142" t="s">
        <v>324</v>
      </c>
      <c r="ULR112" s="142" t="s">
        <v>324</v>
      </c>
      <c r="ULT112" s="142" t="s">
        <v>324</v>
      </c>
      <c r="ULV112" s="142" t="s">
        <v>324</v>
      </c>
      <c r="ULX112" s="142" t="s">
        <v>324</v>
      </c>
      <c r="ULZ112" s="142" t="s">
        <v>324</v>
      </c>
      <c r="UMB112" s="142" t="s">
        <v>324</v>
      </c>
      <c r="UMD112" s="142" t="s">
        <v>324</v>
      </c>
      <c r="UMF112" s="142" t="s">
        <v>324</v>
      </c>
      <c r="UMH112" s="142" t="s">
        <v>324</v>
      </c>
      <c r="UMJ112" s="142" t="s">
        <v>324</v>
      </c>
      <c r="UML112" s="142" t="s">
        <v>324</v>
      </c>
      <c r="UMN112" s="142" t="s">
        <v>324</v>
      </c>
      <c r="UMP112" s="142" t="s">
        <v>324</v>
      </c>
      <c r="UMR112" s="142" t="s">
        <v>324</v>
      </c>
      <c r="UMT112" s="142" t="s">
        <v>324</v>
      </c>
      <c r="UMV112" s="142" t="s">
        <v>324</v>
      </c>
      <c r="UMX112" s="142" t="s">
        <v>324</v>
      </c>
      <c r="UMZ112" s="142" t="s">
        <v>324</v>
      </c>
      <c r="UNB112" s="142" t="s">
        <v>324</v>
      </c>
      <c r="UND112" s="142" t="s">
        <v>324</v>
      </c>
      <c r="UNF112" s="142" t="s">
        <v>324</v>
      </c>
      <c r="UNH112" s="142" t="s">
        <v>324</v>
      </c>
      <c r="UNJ112" s="142" t="s">
        <v>324</v>
      </c>
      <c r="UNL112" s="142" t="s">
        <v>324</v>
      </c>
      <c r="UNN112" s="142" t="s">
        <v>324</v>
      </c>
      <c r="UNP112" s="142" t="s">
        <v>324</v>
      </c>
      <c r="UNR112" s="142" t="s">
        <v>324</v>
      </c>
      <c r="UNT112" s="142" t="s">
        <v>324</v>
      </c>
      <c r="UNV112" s="142" t="s">
        <v>324</v>
      </c>
      <c r="UNX112" s="142" t="s">
        <v>324</v>
      </c>
      <c r="UNZ112" s="142" t="s">
        <v>324</v>
      </c>
      <c r="UOB112" s="142" t="s">
        <v>324</v>
      </c>
      <c r="UOD112" s="142" t="s">
        <v>324</v>
      </c>
      <c r="UOF112" s="142" t="s">
        <v>324</v>
      </c>
      <c r="UOH112" s="142" t="s">
        <v>324</v>
      </c>
      <c r="UOJ112" s="142" t="s">
        <v>324</v>
      </c>
      <c r="UOL112" s="142" t="s">
        <v>324</v>
      </c>
      <c r="UON112" s="142" t="s">
        <v>324</v>
      </c>
      <c r="UOP112" s="142" t="s">
        <v>324</v>
      </c>
      <c r="UOR112" s="142" t="s">
        <v>324</v>
      </c>
      <c r="UOT112" s="142" t="s">
        <v>324</v>
      </c>
      <c r="UOV112" s="142" t="s">
        <v>324</v>
      </c>
      <c r="UOX112" s="142" t="s">
        <v>324</v>
      </c>
      <c r="UOZ112" s="142" t="s">
        <v>324</v>
      </c>
      <c r="UPB112" s="142" t="s">
        <v>324</v>
      </c>
      <c r="UPD112" s="142" t="s">
        <v>324</v>
      </c>
      <c r="UPF112" s="142" t="s">
        <v>324</v>
      </c>
      <c r="UPH112" s="142" t="s">
        <v>324</v>
      </c>
      <c r="UPJ112" s="142" t="s">
        <v>324</v>
      </c>
      <c r="UPL112" s="142" t="s">
        <v>324</v>
      </c>
      <c r="UPN112" s="142" t="s">
        <v>324</v>
      </c>
      <c r="UPP112" s="142" t="s">
        <v>324</v>
      </c>
      <c r="UPR112" s="142" t="s">
        <v>324</v>
      </c>
      <c r="UPT112" s="142" t="s">
        <v>324</v>
      </c>
      <c r="UPV112" s="142" t="s">
        <v>324</v>
      </c>
      <c r="UPX112" s="142" t="s">
        <v>324</v>
      </c>
      <c r="UPZ112" s="142" t="s">
        <v>324</v>
      </c>
      <c r="UQB112" s="142" t="s">
        <v>324</v>
      </c>
      <c r="UQD112" s="142" t="s">
        <v>324</v>
      </c>
      <c r="UQF112" s="142" t="s">
        <v>324</v>
      </c>
      <c r="UQH112" s="142" t="s">
        <v>324</v>
      </c>
      <c r="UQJ112" s="142" t="s">
        <v>324</v>
      </c>
      <c r="UQL112" s="142" t="s">
        <v>324</v>
      </c>
      <c r="UQN112" s="142" t="s">
        <v>324</v>
      </c>
      <c r="UQP112" s="142" t="s">
        <v>324</v>
      </c>
      <c r="UQR112" s="142" t="s">
        <v>324</v>
      </c>
      <c r="UQT112" s="142" t="s">
        <v>324</v>
      </c>
      <c r="UQV112" s="142" t="s">
        <v>324</v>
      </c>
      <c r="UQX112" s="142" t="s">
        <v>324</v>
      </c>
      <c r="UQZ112" s="142" t="s">
        <v>324</v>
      </c>
      <c r="URB112" s="142" t="s">
        <v>324</v>
      </c>
      <c r="URD112" s="142" t="s">
        <v>324</v>
      </c>
      <c r="URF112" s="142" t="s">
        <v>324</v>
      </c>
      <c r="URH112" s="142" t="s">
        <v>324</v>
      </c>
      <c r="URJ112" s="142" t="s">
        <v>324</v>
      </c>
      <c r="URL112" s="142" t="s">
        <v>324</v>
      </c>
      <c r="URN112" s="142" t="s">
        <v>324</v>
      </c>
      <c r="URP112" s="142" t="s">
        <v>324</v>
      </c>
      <c r="URR112" s="142" t="s">
        <v>324</v>
      </c>
      <c r="URT112" s="142" t="s">
        <v>324</v>
      </c>
      <c r="URV112" s="142" t="s">
        <v>324</v>
      </c>
      <c r="URX112" s="142" t="s">
        <v>324</v>
      </c>
      <c r="URZ112" s="142" t="s">
        <v>324</v>
      </c>
      <c r="USB112" s="142" t="s">
        <v>324</v>
      </c>
      <c r="USD112" s="142" t="s">
        <v>324</v>
      </c>
      <c r="USF112" s="142" t="s">
        <v>324</v>
      </c>
      <c r="USH112" s="142" t="s">
        <v>324</v>
      </c>
      <c r="USJ112" s="142" t="s">
        <v>324</v>
      </c>
      <c r="USL112" s="142" t="s">
        <v>324</v>
      </c>
      <c r="USN112" s="142" t="s">
        <v>324</v>
      </c>
      <c r="USP112" s="142" t="s">
        <v>324</v>
      </c>
      <c r="USR112" s="142" t="s">
        <v>324</v>
      </c>
      <c r="UST112" s="142" t="s">
        <v>324</v>
      </c>
      <c r="USV112" s="142" t="s">
        <v>324</v>
      </c>
      <c r="USX112" s="142" t="s">
        <v>324</v>
      </c>
      <c r="USZ112" s="142" t="s">
        <v>324</v>
      </c>
      <c r="UTB112" s="142" t="s">
        <v>324</v>
      </c>
      <c r="UTD112" s="142" t="s">
        <v>324</v>
      </c>
      <c r="UTF112" s="142" t="s">
        <v>324</v>
      </c>
      <c r="UTH112" s="142" t="s">
        <v>324</v>
      </c>
      <c r="UTJ112" s="142" t="s">
        <v>324</v>
      </c>
      <c r="UTL112" s="142" t="s">
        <v>324</v>
      </c>
      <c r="UTN112" s="142" t="s">
        <v>324</v>
      </c>
      <c r="UTP112" s="142" t="s">
        <v>324</v>
      </c>
      <c r="UTR112" s="142" t="s">
        <v>324</v>
      </c>
      <c r="UTT112" s="142" t="s">
        <v>324</v>
      </c>
      <c r="UTV112" s="142" t="s">
        <v>324</v>
      </c>
      <c r="UTX112" s="142" t="s">
        <v>324</v>
      </c>
      <c r="UTZ112" s="142" t="s">
        <v>324</v>
      </c>
      <c r="UUB112" s="142" t="s">
        <v>324</v>
      </c>
      <c r="UUD112" s="142" t="s">
        <v>324</v>
      </c>
      <c r="UUF112" s="142" t="s">
        <v>324</v>
      </c>
      <c r="UUH112" s="142" t="s">
        <v>324</v>
      </c>
      <c r="UUJ112" s="142" t="s">
        <v>324</v>
      </c>
      <c r="UUL112" s="142" t="s">
        <v>324</v>
      </c>
      <c r="UUN112" s="142" t="s">
        <v>324</v>
      </c>
      <c r="UUP112" s="142" t="s">
        <v>324</v>
      </c>
      <c r="UUR112" s="142" t="s">
        <v>324</v>
      </c>
      <c r="UUT112" s="142" t="s">
        <v>324</v>
      </c>
      <c r="UUV112" s="142" t="s">
        <v>324</v>
      </c>
      <c r="UUX112" s="142" t="s">
        <v>324</v>
      </c>
      <c r="UUZ112" s="142" t="s">
        <v>324</v>
      </c>
      <c r="UVB112" s="142" t="s">
        <v>324</v>
      </c>
      <c r="UVD112" s="142" t="s">
        <v>324</v>
      </c>
      <c r="UVF112" s="142" t="s">
        <v>324</v>
      </c>
      <c r="UVH112" s="142" t="s">
        <v>324</v>
      </c>
      <c r="UVJ112" s="142" t="s">
        <v>324</v>
      </c>
      <c r="UVL112" s="142" t="s">
        <v>324</v>
      </c>
      <c r="UVN112" s="142" t="s">
        <v>324</v>
      </c>
      <c r="UVP112" s="142" t="s">
        <v>324</v>
      </c>
      <c r="UVR112" s="142" t="s">
        <v>324</v>
      </c>
      <c r="UVT112" s="142" t="s">
        <v>324</v>
      </c>
      <c r="UVV112" s="142" t="s">
        <v>324</v>
      </c>
      <c r="UVX112" s="142" t="s">
        <v>324</v>
      </c>
      <c r="UVZ112" s="142" t="s">
        <v>324</v>
      </c>
      <c r="UWB112" s="142" t="s">
        <v>324</v>
      </c>
      <c r="UWD112" s="142" t="s">
        <v>324</v>
      </c>
      <c r="UWF112" s="142" t="s">
        <v>324</v>
      </c>
      <c r="UWH112" s="142" t="s">
        <v>324</v>
      </c>
      <c r="UWJ112" s="142" t="s">
        <v>324</v>
      </c>
      <c r="UWL112" s="142" t="s">
        <v>324</v>
      </c>
      <c r="UWN112" s="142" t="s">
        <v>324</v>
      </c>
      <c r="UWP112" s="142" t="s">
        <v>324</v>
      </c>
      <c r="UWR112" s="142" t="s">
        <v>324</v>
      </c>
      <c r="UWT112" s="142" t="s">
        <v>324</v>
      </c>
      <c r="UWV112" s="142" t="s">
        <v>324</v>
      </c>
      <c r="UWX112" s="142" t="s">
        <v>324</v>
      </c>
      <c r="UWZ112" s="142" t="s">
        <v>324</v>
      </c>
      <c r="UXB112" s="142" t="s">
        <v>324</v>
      </c>
      <c r="UXD112" s="142" t="s">
        <v>324</v>
      </c>
      <c r="UXF112" s="142" t="s">
        <v>324</v>
      </c>
      <c r="UXH112" s="142" t="s">
        <v>324</v>
      </c>
      <c r="UXJ112" s="142" t="s">
        <v>324</v>
      </c>
      <c r="UXL112" s="142" t="s">
        <v>324</v>
      </c>
      <c r="UXN112" s="142" t="s">
        <v>324</v>
      </c>
      <c r="UXP112" s="142" t="s">
        <v>324</v>
      </c>
      <c r="UXR112" s="142" t="s">
        <v>324</v>
      </c>
      <c r="UXT112" s="142" t="s">
        <v>324</v>
      </c>
      <c r="UXV112" s="142" t="s">
        <v>324</v>
      </c>
      <c r="UXX112" s="142" t="s">
        <v>324</v>
      </c>
      <c r="UXZ112" s="142" t="s">
        <v>324</v>
      </c>
      <c r="UYB112" s="142" t="s">
        <v>324</v>
      </c>
      <c r="UYD112" s="142" t="s">
        <v>324</v>
      </c>
      <c r="UYF112" s="142" t="s">
        <v>324</v>
      </c>
      <c r="UYH112" s="142" t="s">
        <v>324</v>
      </c>
      <c r="UYJ112" s="142" t="s">
        <v>324</v>
      </c>
      <c r="UYL112" s="142" t="s">
        <v>324</v>
      </c>
      <c r="UYN112" s="142" t="s">
        <v>324</v>
      </c>
      <c r="UYP112" s="142" t="s">
        <v>324</v>
      </c>
      <c r="UYR112" s="142" t="s">
        <v>324</v>
      </c>
      <c r="UYT112" s="142" t="s">
        <v>324</v>
      </c>
      <c r="UYV112" s="142" t="s">
        <v>324</v>
      </c>
      <c r="UYX112" s="142" t="s">
        <v>324</v>
      </c>
      <c r="UYZ112" s="142" t="s">
        <v>324</v>
      </c>
      <c r="UZB112" s="142" t="s">
        <v>324</v>
      </c>
      <c r="UZD112" s="142" t="s">
        <v>324</v>
      </c>
      <c r="UZF112" s="142" t="s">
        <v>324</v>
      </c>
      <c r="UZH112" s="142" t="s">
        <v>324</v>
      </c>
      <c r="UZJ112" s="142" t="s">
        <v>324</v>
      </c>
      <c r="UZL112" s="142" t="s">
        <v>324</v>
      </c>
      <c r="UZN112" s="142" t="s">
        <v>324</v>
      </c>
      <c r="UZP112" s="142" t="s">
        <v>324</v>
      </c>
      <c r="UZR112" s="142" t="s">
        <v>324</v>
      </c>
      <c r="UZT112" s="142" t="s">
        <v>324</v>
      </c>
      <c r="UZV112" s="142" t="s">
        <v>324</v>
      </c>
      <c r="UZX112" s="142" t="s">
        <v>324</v>
      </c>
      <c r="UZZ112" s="142" t="s">
        <v>324</v>
      </c>
      <c r="VAB112" s="142" t="s">
        <v>324</v>
      </c>
      <c r="VAD112" s="142" t="s">
        <v>324</v>
      </c>
      <c r="VAF112" s="142" t="s">
        <v>324</v>
      </c>
      <c r="VAH112" s="142" t="s">
        <v>324</v>
      </c>
      <c r="VAJ112" s="142" t="s">
        <v>324</v>
      </c>
      <c r="VAL112" s="142" t="s">
        <v>324</v>
      </c>
      <c r="VAN112" s="142" t="s">
        <v>324</v>
      </c>
      <c r="VAP112" s="142" t="s">
        <v>324</v>
      </c>
      <c r="VAR112" s="142" t="s">
        <v>324</v>
      </c>
      <c r="VAT112" s="142" t="s">
        <v>324</v>
      </c>
      <c r="VAV112" s="142" t="s">
        <v>324</v>
      </c>
      <c r="VAX112" s="142" t="s">
        <v>324</v>
      </c>
      <c r="VAZ112" s="142" t="s">
        <v>324</v>
      </c>
      <c r="VBB112" s="142" t="s">
        <v>324</v>
      </c>
      <c r="VBD112" s="142" t="s">
        <v>324</v>
      </c>
      <c r="VBF112" s="142" t="s">
        <v>324</v>
      </c>
      <c r="VBH112" s="142" t="s">
        <v>324</v>
      </c>
      <c r="VBJ112" s="142" t="s">
        <v>324</v>
      </c>
      <c r="VBL112" s="142" t="s">
        <v>324</v>
      </c>
      <c r="VBN112" s="142" t="s">
        <v>324</v>
      </c>
      <c r="VBP112" s="142" t="s">
        <v>324</v>
      </c>
      <c r="VBR112" s="142" t="s">
        <v>324</v>
      </c>
      <c r="VBT112" s="142" t="s">
        <v>324</v>
      </c>
      <c r="VBV112" s="142" t="s">
        <v>324</v>
      </c>
      <c r="VBX112" s="142" t="s">
        <v>324</v>
      </c>
      <c r="VBZ112" s="142" t="s">
        <v>324</v>
      </c>
      <c r="VCB112" s="142" t="s">
        <v>324</v>
      </c>
      <c r="VCD112" s="142" t="s">
        <v>324</v>
      </c>
      <c r="VCF112" s="142" t="s">
        <v>324</v>
      </c>
      <c r="VCH112" s="142" t="s">
        <v>324</v>
      </c>
      <c r="VCJ112" s="142" t="s">
        <v>324</v>
      </c>
      <c r="VCL112" s="142" t="s">
        <v>324</v>
      </c>
      <c r="VCN112" s="142" t="s">
        <v>324</v>
      </c>
      <c r="VCP112" s="142" t="s">
        <v>324</v>
      </c>
      <c r="VCR112" s="142" t="s">
        <v>324</v>
      </c>
      <c r="VCT112" s="142" t="s">
        <v>324</v>
      </c>
      <c r="VCV112" s="142" t="s">
        <v>324</v>
      </c>
      <c r="VCX112" s="142" t="s">
        <v>324</v>
      </c>
      <c r="VCZ112" s="142" t="s">
        <v>324</v>
      </c>
      <c r="VDB112" s="142" t="s">
        <v>324</v>
      </c>
      <c r="VDD112" s="142" t="s">
        <v>324</v>
      </c>
      <c r="VDF112" s="142" t="s">
        <v>324</v>
      </c>
      <c r="VDH112" s="142" t="s">
        <v>324</v>
      </c>
      <c r="VDJ112" s="142" t="s">
        <v>324</v>
      </c>
      <c r="VDL112" s="142" t="s">
        <v>324</v>
      </c>
      <c r="VDN112" s="142" t="s">
        <v>324</v>
      </c>
      <c r="VDP112" s="142" t="s">
        <v>324</v>
      </c>
      <c r="VDR112" s="142" t="s">
        <v>324</v>
      </c>
      <c r="VDT112" s="142" t="s">
        <v>324</v>
      </c>
      <c r="VDV112" s="142" t="s">
        <v>324</v>
      </c>
      <c r="VDX112" s="142" t="s">
        <v>324</v>
      </c>
      <c r="VDZ112" s="142" t="s">
        <v>324</v>
      </c>
      <c r="VEB112" s="142" t="s">
        <v>324</v>
      </c>
      <c r="VED112" s="142" t="s">
        <v>324</v>
      </c>
      <c r="VEF112" s="142" t="s">
        <v>324</v>
      </c>
      <c r="VEH112" s="142" t="s">
        <v>324</v>
      </c>
      <c r="VEJ112" s="142" t="s">
        <v>324</v>
      </c>
      <c r="VEL112" s="142" t="s">
        <v>324</v>
      </c>
      <c r="VEN112" s="142" t="s">
        <v>324</v>
      </c>
      <c r="VEP112" s="142" t="s">
        <v>324</v>
      </c>
      <c r="VER112" s="142" t="s">
        <v>324</v>
      </c>
      <c r="VET112" s="142" t="s">
        <v>324</v>
      </c>
      <c r="VEV112" s="142" t="s">
        <v>324</v>
      </c>
      <c r="VEX112" s="142" t="s">
        <v>324</v>
      </c>
      <c r="VEZ112" s="142" t="s">
        <v>324</v>
      </c>
      <c r="VFB112" s="142" t="s">
        <v>324</v>
      </c>
      <c r="VFD112" s="142" t="s">
        <v>324</v>
      </c>
      <c r="VFF112" s="142" t="s">
        <v>324</v>
      </c>
      <c r="VFH112" s="142" t="s">
        <v>324</v>
      </c>
      <c r="VFJ112" s="142" t="s">
        <v>324</v>
      </c>
      <c r="VFL112" s="142" t="s">
        <v>324</v>
      </c>
      <c r="VFN112" s="142" t="s">
        <v>324</v>
      </c>
      <c r="VFP112" s="142" t="s">
        <v>324</v>
      </c>
      <c r="VFR112" s="142" t="s">
        <v>324</v>
      </c>
      <c r="VFT112" s="142" t="s">
        <v>324</v>
      </c>
      <c r="VFV112" s="142" t="s">
        <v>324</v>
      </c>
      <c r="VFX112" s="142" t="s">
        <v>324</v>
      </c>
      <c r="VFZ112" s="142" t="s">
        <v>324</v>
      </c>
      <c r="VGB112" s="142" t="s">
        <v>324</v>
      </c>
      <c r="VGD112" s="142" t="s">
        <v>324</v>
      </c>
      <c r="VGF112" s="142" t="s">
        <v>324</v>
      </c>
      <c r="VGH112" s="142" t="s">
        <v>324</v>
      </c>
      <c r="VGJ112" s="142" t="s">
        <v>324</v>
      </c>
      <c r="VGL112" s="142" t="s">
        <v>324</v>
      </c>
      <c r="VGN112" s="142" t="s">
        <v>324</v>
      </c>
      <c r="VGP112" s="142" t="s">
        <v>324</v>
      </c>
      <c r="VGR112" s="142" t="s">
        <v>324</v>
      </c>
      <c r="VGT112" s="142" t="s">
        <v>324</v>
      </c>
      <c r="VGV112" s="142" t="s">
        <v>324</v>
      </c>
      <c r="VGX112" s="142" t="s">
        <v>324</v>
      </c>
      <c r="VGZ112" s="142" t="s">
        <v>324</v>
      </c>
      <c r="VHB112" s="142" t="s">
        <v>324</v>
      </c>
      <c r="VHD112" s="142" t="s">
        <v>324</v>
      </c>
      <c r="VHF112" s="142" t="s">
        <v>324</v>
      </c>
      <c r="VHH112" s="142" t="s">
        <v>324</v>
      </c>
      <c r="VHJ112" s="142" t="s">
        <v>324</v>
      </c>
      <c r="VHL112" s="142" t="s">
        <v>324</v>
      </c>
      <c r="VHN112" s="142" t="s">
        <v>324</v>
      </c>
      <c r="VHP112" s="142" t="s">
        <v>324</v>
      </c>
      <c r="VHR112" s="142" t="s">
        <v>324</v>
      </c>
      <c r="VHT112" s="142" t="s">
        <v>324</v>
      </c>
      <c r="VHV112" s="142" t="s">
        <v>324</v>
      </c>
      <c r="VHX112" s="142" t="s">
        <v>324</v>
      </c>
      <c r="VHZ112" s="142" t="s">
        <v>324</v>
      </c>
      <c r="VIB112" s="142" t="s">
        <v>324</v>
      </c>
      <c r="VID112" s="142" t="s">
        <v>324</v>
      </c>
      <c r="VIF112" s="142" t="s">
        <v>324</v>
      </c>
      <c r="VIH112" s="142" t="s">
        <v>324</v>
      </c>
      <c r="VIJ112" s="142" t="s">
        <v>324</v>
      </c>
      <c r="VIL112" s="142" t="s">
        <v>324</v>
      </c>
      <c r="VIN112" s="142" t="s">
        <v>324</v>
      </c>
      <c r="VIP112" s="142" t="s">
        <v>324</v>
      </c>
      <c r="VIR112" s="142" t="s">
        <v>324</v>
      </c>
      <c r="VIT112" s="142" t="s">
        <v>324</v>
      </c>
      <c r="VIV112" s="142" t="s">
        <v>324</v>
      </c>
      <c r="VIX112" s="142" t="s">
        <v>324</v>
      </c>
      <c r="VIZ112" s="142" t="s">
        <v>324</v>
      </c>
      <c r="VJB112" s="142" t="s">
        <v>324</v>
      </c>
      <c r="VJD112" s="142" t="s">
        <v>324</v>
      </c>
      <c r="VJF112" s="142" t="s">
        <v>324</v>
      </c>
      <c r="VJH112" s="142" t="s">
        <v>324</v>
      </c>
      <c r="VJJ112" s="142" t="s">
        <v>324</v>
      </c>
      <c r="VJL112" s="142" t="s">
        <v>324</v>
      </c>
      <c r="VJN112" s="142" t="s">
        <v>324</v>
      </c>
      <c r="VJP112" s="142" t="s">
        <v>324</v>
      </c>
      <c r="VJR112" s="142" t="s">
        <v>324</v>
      </c>
      <c r="VJT112" s="142" t="s">
        <v>324</v>
      </c>
      <c r="VJV112" s="142" t="s">
        <v>324</v>
      </c>
      <c r="VJX112" s="142" t="s">
        <v>324</v>
      </c>
      <c r="VJZ112" s="142" t="s">
        <v>324</v>
      </c>
      <c r="VKB112" s="142" t="s">
        <v>324</v>
      </c>
      <c r="VKD112" s="142" t="s">
        <v>324</v>
      </c>
      <c r="VKF112" s="142" t="s">
        <v>324</v>
      </c>
      <c r="VKH112" s="142" t="s">
        <v>324</v>
      </c>
      <c r="VKJ112" s="142" t="s">
        <v>324</v>
      </c>
      <c r="VKL112" s="142" t="s">
        <v>324</v>
      </c>
      <c r="VKN112" s="142" t="s">
        <v>324</v>
      </c>
      <c r="VKP112" s="142" t="s">
        <v>324</v>
      </c>
      <c r="VKR112" s="142" t="s">
        <v>324</v>
      </c>
      <c r="VKT112" s="142" t="s">
        <v>324</v>
      </c>
      <c r="VKV112" s="142" t="s">
        <v>324</v>
      </c>
      <c r="VKX112" s="142" t="s">
        <v>324</v>
      </c>
      <c r="VKZ112" s="142" t="s">
        <v>324</v>
      </c>
      <c r="VLB112" s="142" t="s">
        <v>324</v>
      </c>
      <c r="VLD112" s="142" t="s">
        <v>324</v>
      </c>
      <c r="VLF112" s="142" t="s">
        <v>324</v>
      </c>
      <c r="VLH112" s="142" t="s">
        <v>324</v>
      </c>
      <c r="VLJ112" s="142" t="s">
        <v>324</v>
      </c>
      <c r="VLL112" s="142" t="s">
        <v>324</v>
      </c>
      <c r="VLN112" s="142" t="s">
        <v>324</v>
      </c>
      <c r="VLP112" s="142" t="s">
        <v>324</v>
      </c>
      <c r="VLR112" s="142" t="s">
        <v>324</v>
      </c>
      <c r="VLT112" s="142" t="s">
        <v>324</v>
      </c>
      <c r="VLV112" s="142" t="s">
        <v>324</v>
      </c>
      <c r="VLX112" s="142" t="s">
        <v>324</v>
      </c>
      <c r="VLZ112" s="142" t="s">
        <v>324</v>
      </c>
      <c r="VMB112" s="142" t="s">
        <v>324</v>
      </c>
      <c r="VMD112" s="142" t="s">
        <v>324</v>
      </c>
      <c r="VMF112" s="142" t="s">
        <v>324</v>
      </c>
      <c r="VMH112" s="142" t="s">
        <v>324</v>
      </c>
      <c r="VMJ112" s="142" t="s">
        <v>324</v>
      </c>
      <c r="VML112" s="142" t="s">
        <v>324</v>
      </c>
      <c r="VMN112" s="142" t="s">
        <v>324</v>
      </c>
      <c r="VMP112" s="142" t="s">
        <v>324</v>
      </c>
      <c r="VMR112" s="142" t="s">
        <v>324</v>
      </c>
      <c r="VMT112" s="142" t="s">
        <v>324</v>
      </c>
      <c r="VMV112" s="142" t="s">
        <v>324</v>
      </c>
      <c r="VMX112" s="142" t="s">
        <v>324</v>
      </c>
      <c r="VMZ112" s="142" t="s">
        <v>324</v>
      </c>
      <c r="VNB112" s="142" t="s">
        <v>324</v>
      </c>
      <c r="VND112" s="142" t="s">
        <v>324</v>
      </c>
      <c r="VNF112" s="142" t="s">
        <v>324</v>
      </c>
      <c r="VNH112" s="142" t="s">
        <v>324</v>
      </c>
      <c r="VNJ112" s="142" t="s">
        <v>324</v>
      </c>
      <c r="VNL112" s="142" t="s">
        <v>324</v>
      </c>
      <c r="VNN112" s="142" t="s">
        <v>324</v>
      </c>
      <c r="VNP112" s="142" t="s">
        <v>324</v>
      </c>
      <c r="VNR112" s="142" t="s">
        <v>324</v>
      </c>
      <c r="VNT112" s="142" t="s">
        <v>324</v>
      </c>
      <c r="VNV112" s="142" t="s">
        <v>324</v>
      </c>
      <c r="VNX112" s="142" t="s">
        <v>324</v>
      </c>
      <c r="VNZ112" s="142" t="s">
        <v>324</v>
      </c>
      <c r="VOB112" s="142" t="s">
        <v>324</v>
      </c>
      <c r="VOD112" s="142" t="s">
        <v>324</v>
      </c>
      <c r="VOF112" s="142" t="s">
        <v>324</v>
      </c>
      <c r="VOH112" s="142" t="s">
        <v>324</v>
      </c>
      <c r="VOJ112" s="142" t="s">
        <v>324</v>
      </c>
      <c r="VOL112" s="142" t="s">
        <v>324</v>
      </c>
      <c r="VON112" s="142" t="s">
        <v>324</v>
      </c>
      <c r="VOP112" s="142" t="s">
        <v>324</v>
      </c>
      <c r="VOR112" s="142" t="s">
        <v>324</v>
      </c>
      <c r="VOT112" s="142" t="s">
        <v>324</v>
      </c>
      <c r="VOV112" s="142" t="s">
        <v>324</v>
      </c>
      <c r="VOX112" s="142" t="s">
        <v>324</v>
      </c>
      <c r="VOZ112" s="142" t="s">
        <v>324</v>
      </c>
      <c r="VPB112" s="142" t="s">
        <v>324</v>
      </c>
      <c r="VPD112" s="142" t="s">
        <v>324</v>
      </c>
      <c r="VPF112" s="142" t="s">
        <v>324</v>
      </c>
      <c r="VPH112" s="142" t="s">
        <v>324</v>
      </c>
      <c r="VPJ112" s="142" t="s">
        <v>324</v>
      </c>
      <c r="VPL112" s="142" t="s">
        <v>324</v>
      </c>
      <c r="VPN112" s="142" t="s">
        <v>324</v>
      </c>
      <c r="VPP112" s="142" t="s">
        <v>324</v>
      </c>
      <c r="VPR112" s="142" t="s">
        <v>324</v>
      </c>
      <c r="VPT112" s="142" t="s">
        <v>324</v>
      </c>
      <c r="VPV112" s="142" t="s">
        <v>324</v>
      </c>
      <c r="VPX112" s="142" t="s">
        <v>324</v>
      </c>
      <c r="VPZ112" s="142" t="s">
        <v>324</v>
      </c>
      <c r="VQB112" s="142" t="s">
        <v>324</v>
      </c>
      <c r="VQD112" s="142" t="s">
        <v>324</v>
      </c>
      <c r="VQF112" s="142" t="s">
        <v>324</v>
      </c>
      <c r="VQH112" s="142" t="s">
        <v>324</v>
      </c>
      <c r="VQJ112" s="142" t="s">
        <v>324</v>
      </c>
      <c r="VQL112" s="142" t="s">
        <v>324</v>
      </c>
      <c r="VQN112" s="142" t="s">
        <v>324</v>
      </c>
      <c r="VQP112" s="142" t="s">
        <v>324</v>
      </c>
      <c r="VQR112" s="142" t="s">
        <v>324</v>
      </c>
      <c r="VQT112" s="142" t="s">
        <v>324</v>
      </c>
      <c r="VQV112" s="142" t="s">
        <v>324</v>
      </c>
      <c r="VQX112" s="142" t="s">
        <v>324</v>
      </c>
      <c r="VQZ112" s="142" t="s">
        <v>324</v>
      </c>
      <c r="VRB112" s="142" t="s">
        <v>324</v>
      </c>
      <c r="VRD112" s="142" t="s">
        <v>324</v>
      </c>
      <c r="VRF112" s="142" t="s">
        <v>324</v>
      </c>
      <c r="VRH112" s="142" t="s">
        <v>324</v>
      </c>
      <c r="VRJ112" s="142" t="s">
        <v>324</v>
      </c>
      <c r="VRL112" s="142" t="s">
        <v>324</v>
      </c>
      <c r="VRN112" s="142" t="s">
        <v>324</v>
      </c>
      <c r="VRP112" s="142" t="s">
        <v>324</v>
      </c>
      <c r="VRR112" s="142" t="s">
        <v>324</v>
      </c>
      <c r="VRT112" s="142" t="s">
        <v>324</v>
      </c>
      <c r="VRV112" s="142" t="s">
        <v>324</v>
      </c>
      <c r="VRX112" s="142" t="s">
        <v>324</v>
      </c>
      <c r="VRZ112" s="142" t="s">
        <v>324</v>
      </c>
      <c r="VSB112" s="142" t="s">
        <v>324</v>
      </c>
      <c r="VSD112" s="142" t="s">
        <v>324</v>
      </c>
      <c r="VSF112" s="142" t="s">
        <v>324</v>
      </c>
      <c r="VSH112" s="142" t="s">
        <v>324</v>
      </c>
      <c r="VSJ112" s="142" t="s">
        <v>324</v>
      </c>
      <c r="VSL112" s="142" t="s">
        <v>324</v>
      </c>
      <c r="VSN112" s="142" t="s">
        <v>324</v>
      </c>
      <c r="VSP112" s="142" t="s">
        <v>324</v>
      </c>
      <c r="VSR112" s="142" t="s">
        <v>324</v>
      </c>
      <c r="VST112" s="142" t="s">
        <v>324</v>
      </c>
      <c r="VSV112" s="142" t="s">
        <v>324</v>
      </c>
      <c r="VSX112" s="142" t="s">
        <v>324</v>
      </c>
      <c r="VSZ112" s="142" t="s">
        <v>324</v>
      </c>
      <c r="VTB112" s="142" t="s">
        <v>324</v>
      </c>
      <c r="VTD112" s="142" t="s">
        <v>324</v>
      </c>
      <c r="VTF112" s="142" t="s">
        <v>324</v>
      </c>
      <c r="VTH112" s="142" t="s">
        <v>324</v>
      </c>
      <c r="VTJ112" s="142" t="s">
        <v>324</v>
      </c>
      <c r="VTL112" s="142" t="s">
        <v>324</v>
      </c>
      <c r="VTN112" s="142" t="s">
        <v>324</v>
      </c>
      <c r="VTP112" s="142" t="s">
        <v>324</v>
      </c>
      <c r="VTR112" s="142" t="s">
        <v>324</v>
      </c>
      <c r="VTT112" s="142" t="s">
        <v>324</v>
      </c>
      <c r="VTV112" s="142" t="s">
        <v>324</v>
      </c>
      <c r="VTX112" s="142" t="s">
        <v>324</v>
      </c>
      <c r="VTZ112" s="142" t="s">
        <v>324</v>
      </c>
      <c r="VUB112" s="142" t="s">
        <v>324</v>
      </c>
      <c r="VUD112" s="142" t="s">
        <v>324</v>
      </c>
      <c r="VUF112" s="142" t="s">
        <v>324</v>
      </c>
      <c r="VUH112" s="142" t="s">
        <v>324</v>
      </c>
      <c r="VUJ112" s="142" t="s">
        <v>324</v>
      </c>
      <c r="VUL112" s="142" t="s">
        <v>324</v>
      </c>
      <c r="VUN112" s="142" t="s">
        <v>324</v>
      </c>
      <c r="VUP112" s="142" t="s">
        <v>324</v>
      </c>
      <c r="VUR112" s="142" t="s">
        <v>324</v>
      </c>
      <c r="VUT112" s="142" t="s">
        <v>324</v>
      </c>
      <c r="VUV112" s="142" t="s">
        <v>324</v>
      </c>
      <c r="VUX112" s="142" t="s">
        <v>324</v>
      </c>
      <c r="VUZ112" s="142" t="s">
        <v>324</v>
      </c>
      <c r="VVB112" s="142" t="s">
        <v>324</v>
      </c>
      <c r="VVD112" s="142" t="s">
        <v>324</v>
      </c>
      <c r="VVF112" s="142" t="s">
        <v>324</v>
      </c>
      <c r="VVH112" s="142" t="s">
        <v>324</v>
      </c>
      <c r="VVJ112" s="142" t="s">
        <v>324</v>
      </c>
      <c r="VVL112" s="142" t="s">
        <v>324</v>
      </c>
      <c r="VVN112" s="142" t="s">
        <v>324</v>
      </c>
      <c r="VVP112" s="142" t="s">
        <v>324</v>
      </c>
      <c r="VVR112" s="142" t="s">
        <v>324</v>
      </c>
      <c r="VVT112" s="142" t="s">
        <v>324</v>
      </c>
      <c r="VVV112" s="142" t="s">
        <v>324</v>
      </c>
      <c r="VVX112" s="142" t="s">
        <v>324</v>
      </c>
      <c r="VVZ112" s="142" t="s">
        <v>324</v>
      </c>
      <c r="VWB112" s="142" t="s">
        <v>324</v>
      </c>
      <c r="VWD112" s="142" t="s">
        <v>324</v>
      </c>
      <c r="VWF112" s="142" t="s">
        <v>324</v>
      </c>
      <c r="VWH112" s="142" t="s">
        <v>324</v>
      </c>
      <c r="VWJ112" s="142" t="s">
        <v>324</v>
      </c>
      <c r="VWL112" s="142" t="s">
        <v>324</v>
      </c>
      <c r="VWN112" s="142" t="s">
        <v>324</v>
      </c>
      <c r="VWP112" s="142" t="s">
        <v>324</v>
      </c>
      <c r="VWR112" s="142" t="s">
        <v>324</v>
      </c>
      <c r="VWT112" s="142" t="s">
        <v>324</v>
      </c>
      <c r="VWV112" s="142" t="s">
        <v>324</v>
      </c>
      <c r="VWX112" s="142" t="s">
        <v>324</v>
      </c>
      <c r="VWZ112" s="142" t="s">
        <v>324</v>
      </c>
      <c r="VXB112" s="142" t="s">
        <v>324</v>
      </c>
      <c r="VXD112" s="142" t="s">
        <v>324</v>
      </c>
      <c r="VXF112" s="142" t="s">
        <v>324</v>
      </c>
      <c r="VXH112" s="142" t="s">
        <v>324</v>
      </c>
      <c r="VXJ112" s="142" t="s">
        <v>324</v>
      </c>
      <c r="VXL112" s="142" t="s">
        <v>324</v>
      </c>
      <c r="VXN112" s="142" t="s">
        <v>324</v>
      </c>
      <c r="VXP112" s="142" t="s">
        <v>324</v>
      </c>
      <c r="VXR112" s="142" t="s">
        <v>324</v>
      </c>
      <c r="VXT112" s="142" t="s">
        <v>324</v>
      </c>
      <c r="VXV112" s="142" t="s">
        <v>324</v>
      </c>
      <c r="VXX112" s="142" t="s">
        <v>324</v>
      </c>
      <c r="VXZ112" s="142" t="s">
        <v>324</v>
      </c>
      <c r="VYB112" s="142" t="s">
        <v>324</v>
      </c>
      <c r="VYD112" s="142" t="s">
        <v>324</v>
      </c>
      <c r="VYF112" s="142" t="s">
        <v>324</v>
      </c>
      <c r="VYH112" s="142" t="s">
        <v>324</v>
      </c>
      <c r="VYJ112" s="142" t="s">
        <v>324</v>
      </c>
      <c r="VYL112" s="142" t="s">
        <v>324</v>
      </c>
      <c r="VYN112" s="142" t="s">
        <v>324</v>
      </c>
      <c r="VYP112" s="142" t="s">
        <v>324</v>
      </c>
      <c r="VYR112" s="142" t="s">
        <v>324</v>
      </c>
      <c r="VYT112" s="142" t="s">
        <v>324</v>
      </c>
      <c r="VYV112" s="142" t="s">
        <v>324</v>
      </c>
      <c r="VYX112" s="142" t="s">
        <v>324</v>
      </c>
      <c r="VYZ112" s="142" t="s">
        <v>324</v>
      </c>
      <c r="VZB112" s="142" t="s">
        <v>324</v>
      </c>
      <c r="VZD112" s="142" t="s">
        <v>324</v>
      </c>
      <c r="VZF112" s="142" t="s">
        <v>324</v>
      </c>
      <c r="VZH112" s="142" t="s">
        <v>324</v>
      </c>
      <c r="VZJ112" s="142" t="s">
        <v>324</v>
      </c>
      <c r="VZL112" s="142" t="s">
        <v>324</v>
      </c>
      <c r="VZN112" s="142" t="s">
        <v>324</v>
      </c>
      <c r="VZP112" s="142" t="s">
        <v>324</v>
      </c>
      <c r="VZR112" s="142" t="s">
        <v>324</v>
      </c>
      <c r="VZT112" s="142" t="s">
        <v>324</v>
      </c>
      <c r="VZV112" s="142" t="s">
        <v>324</v>
      </c>
      <c r="VZX112" s="142" t="s">
        <v>324</v>
      </c>
      <c r="VZZ112" s="142" t="s">
        <v>324</v>
      </c>
      <c r="WAB112" s="142" t="s">
        <v>324</v>
      </c>
      <c r="WAD112" s="142" t="s">
        <v>324</v>
      </c>
      <c r="WAF112" s="142" t="s">
        <v>324</v>
      </c>
      <c r="WAH112" s="142" t="s">
        <v>324</v>
      </c>
      <c r="WAJ112" s="142" t="s">
        <v>324</v>
      </c>
      <c r="WAL112" s="142" t="s">
        <v>324</v>
      </c>
      <c r="WAN112" s="142" t="s">
        <v>324</v>
      </c>
      <c r="WAP112" s="142" t="s">
        <v>324</v>
      </c>
      <c r="WAR112" s="142" t="s">
        <v>324</v>
      </c>
      <c r="WAT112" s="142" t="s">
        <v>324</v>
      </c>
      <c r="WAV112" s="142" t="s">
        <v>324</v>
      </c>
      <c r="WAX112" s="142" t="s">
        <v>324</v>
      </c>
      <c r="WAZ112" s="142" t="s">
        <v>324</v>
      </c>
      <c r="WBB112" s="142" t="s">
        <v>324</v>
      </c>
      <c r="WBD112" s="142" t="s">
        <v>324</v>
      </c>
      <c r="WBF112" s="142" t="s">
        <v>324</v>
      </c>
      <c r="WBH112" s="142" t="s">
        <v>324</v>
      </c>
      <c r="WBJ112" s="142" t="s">
        <v>324</v>
      </c>
      <c r="WBL112" s="142" t="s">
        <v>324</v>
      </c>
      <c r="WBN112" s="142" t="s">
        <v>324</v>
      </c>
      <c r="WBP112" s="142" t="s">
        <v>324</v>
      </c>
      <c r="WBR112" s="142" t="s">
        <v>324</v>
      </c>
      <c r="WBT112" s="142" t="s">
        <v>324</v>
      </c>
      <c r="WBV112" s="142" t="s">
        <v>324</v>
      </c>
      <c r="WBX112" s="142" t="s">
        <v>324</v>
      </c>
      <c r="WBZ112" s="142" t="s">
        <v>324</v>
      </c>
      <c r="WCB112" s="142" t="s">
        <v>324</v>
      </c>
      <c r="WCD112" s="142" t="s">
        <v>324</v>
      </c>
      <c r="WCF112" s="142" t="s">
        <v>324</v>
      </c>
      <c r="WCH112" s="142" t="s">
        <v>324</v>
      </c>
      <c r="WCJ112" s="142" t="s">
        <v>324</v>
      </c>
      <c r="WCL112" s="142" t="s">
        <v>324</v>
      </c>
      <c r="WCN112" s="142" t="s">
        <v>324</v>
      </c>
      <c r="WCP112" s="142" t="s">
        <v>324</v>
      </c>
      <c r="WCR112" s="142" t="s">
        <v>324</v>
      </c>
      <c r="WCT112" s="142" t="s">
        <v>324</v>
      </c>
      <c r="WCV112" s="142" t="s">
        <v>324</v>
      </c>
      <c r="WCX112" s="142" t="s">
        <v>324</v>
      </c>
      <c r="WCZ112" s="142" t="s">
        <v>324</v>
      </c>
      <c r="WDB112" s="142" t="s">
        <v>324</v>
      </c>
      <c r="WDD112" s="142" t="s">
        <v>324</v>
      </c>
      <c r="WDF112" s="142" t="s">
        <v>324</v>
      </c>
      <c r="WDH112" s="142" t="s">
        <v>324</v>
      </c>
      <c r="WDJ112" s="142" t="s">
        <v>324</v>
      </c>
      <c r="WDL112" s="142" t="s">
        <v>324</v>
      </c>
      <c r="WDN112" s="142" t="s">
        <v>324</v>
      </c>
      <c r="WDP112" s="142" t="s">
        <v>324</v>
      </c>
      <c r="WDR112" s="142" t="s">
        <v>324</v>
      </c>
      <c r="WDT112" s="142" t="s">
        <v>324</v>
      </c>
      <c r="WDV112" s="142" t="s">
        <v>324</v>
      </c>
      <c r="WDX112" s="142" t="s">
        <v>324</v>
      </c>
      <c r="WDZ112" s="142" t="s">
        <v>324</v>
      </c>
      <c r="WEB112" s="142" t="s">
        <v>324</v>
      </c>
      <c r="WED112" s="142" t="s">
        <v>324</v>
      </c>
      <c r="WEF112" s="142" t="s">
        <v>324</v>
      </c>
      <c r="WEH112" s="142" t="s">
        <v>324</v>
      </c>
      <c r="WEJ112" s="142" t="s">
        <v>324</v>
      </c>
      <c r="WEL112" s="142" t="s">
        <v>324</v>
      </c>
      <c r="WEN112" s="142" t="s">
        <v>324</v>
      </c>
      <c r="WEP112" s="142" t="s">
        <v>324</v>
      </c>
      <c r="WER112" s="142" t="s">
        <v>324</v>
      </c>
      <c r="WET112" s="142" t="s">
        <v>324</v>
      </c>
      <c r="WEV112" s="142" t="s">
        <v>324</v>
      </c>
      <c r="WEX112" s="142" t="s">
        <v>324</v>
      </c>
      <c r="WEZ112" s="142" t="s">
        <v>324</v>
      </c>
      <c r="WFB112" s="142" t="s">
        <v>324</v>
      </c>
      <c r="WFD112" s="142" t="s">
        <v>324</v>
      </c>
      <c r="WFF112" s="142" t="s">
        <v>324</v>
      </c>
      <c r="WFH112" s="142" t="s">
        <v>324</v>
      </c>
      <c r="WFJ112" s="142" t="s">
        <v>324</v>
      </c>
      <c r="WFL112" s="142" t="s">
        <v>324</v>
      </c>
      <c r="WFN112" s="142" t="s">
        <v>324</v>
      </c>
      <c r="WFP112" s="142" t="s">
        <v>324</v>
      </c>
      <c r="WFR112" s="142" t="s">
        <v>324</v>
      </c>
      <c r="WFT112" s="142" t="s">
        <v>324</v>
      </c>
      <c r="WFV112" s="142" t="s">
        <v>324</v>
      </c>
      <c r="WFX112" s="142" t="s">
        <v>324</v>
      </c>
      <c r="WFZ112" s="142" t="s">
        <v>324</v>
      </c>
      <c r="WGB112" s="142" t="s">
        <v>324</v>
      </c>
      <c r="WGD112" s="142" t="s">
        <v>324</v>
      </c>
      <c r="WGF112" s="142" t="s">
        <v>324</v>
      </c>
      <c r="WGH112" s="142" t="s">
        <v>324</v>
      </c>
      <c r="WGJ112" s="142" t="s">
        <v>324</v>
      </c>
      <c r="WGL112" s="142" t="s">
        <v>324</v>
      </c>
      <c r="WGN112" s="142" t="s">
        <v>324</v>
      </c>
      <c r="WGP112" s="142" t="s">
        <v>324</v>
      </c>
      <c r="WGR112" s="142" t="s">
        <v>324</v>
      </c>
      <c r="WGT112" s="142" t="s">
        <v>324</v>
      </c>
      <c r="WGV112" s="142" t="s">
        <v>324</v>
      </c>
      <c r="WGX112" s="142" t="s">
        <v>324</v>
      </c>
      <c r="WGZ112" s="142" t="s">
        <v>324</v>
      </c>
      <c r="WHB112" s="142" t="s">
        <v>324</v>
      </c>
      <c r="WHD112" s="142" t="s">
        <v>324</v>
      </c>
      <c r="WHF112" s="142" t="s">
        <v>324</v>
      </c>
      <c r="WHH112" s="142" t="s">
        <v>324</v>
      </c>
      <c r="WHJ112" s="142" t="s">
        <v>324</v>
      </c>
      <c r="WHL112" s="142" t="s">
        <v>324</v>
      </c>
      <c r="WHN112" s="142" t="s">
        <v>324</v>
      </c>
      <c r="WHP112" s="142" t="s">
        <v>324</v>
      </c>
      <c r="WHR112" s="142" t="s">
        <v>324</v>
      </c>
      <c r="WHT112" s="142" t="s">
        <v>324</v>
      </c>
      <c r="WHV112" s="142" t="s">
        <v>324</v>
      </c>
      <c r="WHX112" s="142" t="s">
        <v>324</v>
      </c>
      <c r="WHZ112" s="142" t="s">
        <v>324</v>
      </c>
      <c r="WIB112" s="142" t="s">
        <v>324</v>
      </c>
      <c r="WID112" s="142" t="s">
        <v>324</v>
      </c>
      <c r="WIF112" s="142" t="s">
        <v>324</v>
      </c>
      <c r="WIH112" s="142" t="s">
        <v>324</v>
      </c>
      <c r="WIJ112" s="142" t="s">
        <v>324</v>
      </c>
      <c r="WIL112" s="142" t="s">
        <v>324</v>
      </c>
      <c r="WIN112" s="142" t="s">
        <v>324</v>
      </c>
      <c r="WIP112" s="142" t="s">
        <v>324</v>
      </c>
      <c r="WIR112" s="142" t="s">
        <v>324</v>
      </c>
      <c r="WIT112" s="142" t="s">
        <v>324</v>
      </c>
      <c r="WIV112" s="142" t="s">
        <v>324</v>
      </c>
      <c r="WIX112" s="142" t="s">
        <v>324</v>
      </c>
      <c r="WIZ112" s="142" t="s">
        <v>324</v>
      </c>
      <c r="WJB112" s="142" t="s">
        <v>324</v>
      </c>
      <c r="WJD112" s="142" t="s">
        <v>324</v>
      </c>
      <c r="WJF112" s="142" t="s">
        <v>324</v>
      </c>
      <c r="WJH112" s="142" t="s">
        <v>324</v>
      </c>
      <c r="WJJ112" s="142" t="s">
        <v>324</v>
      </c>
      <c r="WJL112" s="142" t="s">
        <v>324</v>
      </c>
      <c r="WJN112" s="142" t="s">
        <v>324</v>
      </c>
      <c r="WJP112" s="142" t="s">
        <v>324</v>
      </c>
      <c r="WJR112" s="142" t="s">
        <v>324</v>
      </c>
      <c r="WJT112" s="142" t="s">
        <v>324</v>
      </c>
      <c r="WJV112" s="142" t="s">
        <v>324</v>
      </c>
      <c r="WJX112" s="142" t="s">
        <v>324</v>
      </c>
      <c r="WJZ112" s="142" t="s">
        <v>324</v>
      </c>
      <c r="WKB112" s="142" t="s">
        <v>324</v>
      </c>
      <c r="WKD112" s="142" t="s">
        <v>324</v>
      </c>
      <c r="WKF112" s="142" t="s">
        <v>324</v>
      </c>
      <c r="WKH112" s="142" t="s">
        <v>324</v>
      </c>
      <c r="WKJ112" s="142" t="s">
        <v>324</v>
      </c>
      <c r="WKL112" s="142" t="s">
        <v>324</v>
      </c>
      <c r="WKN112" s="142" t="s">
        <v>324</v>
      </c>
      <c r="WKP112" s="142" t="s">
        <v>324</v>
      </c>
      <c r="WKR112" s="142" t="s">
        <v>324</v>
      </c>
      <c r="WKT112" s="142" t="s">
        <v>324</v>
      </c>
      <c r="WKV112" s="142" t="s">
        <v>324</v>
      </c>
      <c r="WKX112" s="142" t="s">
        <v>324</v>
      </c>
      <c r="WKZ112" s="142" t="s">
        <v>324</v>
      </c>
      <c r="WLB112" s="142" t="s">
        <v>324</v>
      </c>
      <c r="WLD112" s="142" t="s">
        <v>324</v>
      </c>
      <c r="WLF112" s="142" t="s">
        <v>324</v>
      </c>
      <c r="WLH112" s="142" t="s">
        <v>324</v>
      </c>
      <c r="WLJ112" s="142" t="s">
        <v>324</v>
      </c>
      <c r="WLL112" s="142" t="s">
        <v>324</v>
      </c>
      <c r="WLN112" s="142" t="s">
        <v>324</v>
      </c>
      <c r="WLP112" s="142" t="s">
        <v>324</v>
      </c>
      <c r="WLR112" s="142" t="s">
        <v>324</v>
      </c>
      <c r="WLT112" s="142" t="s">
        <v>324</v>
      </c>
      <c r="WLV112" s="142" t="s">
        <v>324</v>
      </c>
      <c r="WLX112" s="142" t="s">
        <v>324</v>
      </c>
      <c r="WLZ112" s="142" t="s">
        <v>324</v>
      </c>
      <c r="WMB112" s="142" t="s">
        <v>324</v>
      </c>
      <c r="WMD112" s="142" t="s">
        <v>324</v>
      </c>
      <c r="WMF112" s="142" t="s">
        <v>324</v>
      </c>
      <c r="WMH112" s="142" t="s">
        <v>324</v>
      </c>
      <c r="WMJ112" s="142" t="s">
        <v>324</v>
      </c>
      <c r="WML112" s="142" t="s">
        <v>324</v>
      </c>
      <c r="WMN112" s="142" t="s">
        <v>324</v>
      </c>
      <c r="WMP112" s="142" t="s">
        <v>324</v>
      </c>
      <c r="WMR112" s="142" t="s">
        <v>324</v>
      </c>
      <c r="WMT112" s="142" t="s">
        <v>324</v>
      </c>
      <c r="WMV112" s="142" t="s">
        <v>324</v>
      </c>
      <c r="WMX112" s="142" t="s">
        <v>324</v>
      </c>
      <c r="WMZ112" s="142" t="s">
        <v>324</v>
      </c>
      <c r="WNB112" s="142" t="s">
        <v>324</v>
      </c>
      <c r="WND112" s="142" t="s">
        <v>324</v>
      </c>
      <c r="WNF112" s="142" t="s">
        <v>324</v>
      </c>
      <c r="WNH112" s="142" t="s">
        <v>324</v>
      </c>
      <c r="WNJ112" s="142" t="s">
        <v>324</v>
      </c>
      <c r="WNL112" s="142" t="s">
        <v>324</v>
      </c>
      <c r="WNN112" s="142" t="s">
        <v>324</v>
      </c>
      <c r="WNP112" s="142" t="s">
        <v>324</v>
      </c>
      <c r="WNR112" s="142" t="s">
        <v>324</v>
      </c>
      <c r="WNT112" s="142" t="s">
        <v>324</v>
      </c>
      <c r="WNV112" s="142" t="s">
        <v>324</v>
      </c>
      <c r="WNX112" s="142" t="s">
        <v>324</v>
      </c>
      <c r="WNZ112" s="142" t="s">
        <v>324</v>
      </c>
      <c r="WOB112" s="142" t="s">
        <v>324</v>
      </c>
      <c r="WOD112" s="142" t="s">
        <v>324</v>
      </c>
      <c r="WOF112" s="142" t="s">
        <v>324</v>
      </c>
      <c r="WOH112" s="142" t="s">
        <v>324</v>
      </c>
      <c r="WOJ112" s="142" t="s">
        <v>324</v>
      </c>
      <c r="WOL112" s="142" t="s">
        <v>324</v>
      </c>
      <c r="WON112" s="142" t="s">
        <v>324</v>
      </c>
      <c r="WOP112" s="142" t="s">
        <v>324</v>
      </c>
      <c r="WOR112" s="142" t="s">
        <v>324</v>
      </c>
      <c r="WOT112" s="142" t="s">
        <v>324</v>
      </c>
      <c r="WOV112" s="142" t="s">
        <v>324</v>
      </c>
      <c r="WOX112" s="142" t="s">
        <v>324</v>
      </c>
      <c r="WOZ112" s="142" t="s">
        <v>324</v>
      </c>
      <c r="WPB112" s="142" t="s">
        <v>324</v>
      </c>
      <c r="WPD112" s="142" t="s">
        <v>324</v>
      </c>
      <c r="WPF112" s="142" t="s">
        <v>324</v>
      </c>
      <c r="WPH112" s="142" t="s">
        <v>324</v>
      </c>
      <c r="WPJ112" s="142" t="s">
        <v>324</v>
      </c>
      <c r="WPL112" s="142" t="s">
        <v>324</v>
      </c>
      <c r="WPN112" s="142" t="s">
        <v>324</v>
      </c>
      <c r="WPP112" s="142" t="s">
        <v>324</v>
      </c>
      <c r="WPR112" s="142" t="s">
        <v>324</v>
      </c>
      <c r="WPT112" s="142" t="s">
        <v>324</v>
      </c>
      <c r="WPV112" s="142" t="s">
        <v>324</v>
      </c>
      <c r="WPX112" s="142" t="s">
        <v>324</v>
      </c>
      <c r="WPZ112" s="142" t="s">
        <v>324</v>
      </c>
      <c r="WQB112" s="142" t="s">
        <v>324</v>
      </c>
      <c r="WQD112" s="142" t="s">
        <v>324</v>
      </c>
      <c r="WQF112" s="142" t="s">
        <v>324</v>
      </c>
      <c r="WQH112" s="142" t="s">
        <v>324</v>
      </c>
      <c r="WQJ112" s="142" t="s">
        <v>324</v>
      </c>
      <c r="WQL112" s="142" t="s">
        <v>324</v>
      </c>
      <c r="WQN112" s="142" t="s">
        <v>324</v>
      </c>
      <c r="WQP112" s="142" t="s">
        <v>324</v>
      </c>
      <c r="WQR112" s="142" t="s">
        <v>324</v>
      </c>
      <c r="WQT112" s="142" t="s">
        <v>324</v>
      </c>
      <c r="WQV112" s="142" t="s">
        <v>324</v>
      </c>
      <c r="WQX112" s="142" t="s">
        <v>324</v>
      </c>
      <c r="WQZ112" s="142" t="s">
        <v>324</v>
      </c>
      <c r="WRB112" s="142" t="s">
        <v>324</v>
      </c>
      <c r="WRD112" s="142" t="s">
        <v>324</v>
      </c>
      <c r="WRF112" s="142" t="s">
        <v>324</v>
      </c>
      <c r="WRH112" s="142" t="s">
        <v>324</v>
      </c>
      <c r="WRJ112" s="142" t="s">
        <v>324</v>
      </c>
      <c r="WRL112" s="142" t="s">
        <v>324</v>
      </c>
      <c r="WRN112" s="142" t="s">
        <v>324</v>
      </c>
      <c r="WRP112" s="142" t="s">
        <v>324</v>
      </c>
      <c r="WRR112" s="142" t="s">
        <v>324</v>
      </c>
      <c r="WRT112" s="142" t="s">
        <v>324</v>
      </c>
      <c r="WRV112" s="142" t="s">
        <v>324</v>
      </c>
      <c r="WRX112" s="142" t="s">
        <v>324</v>
      </c>
      <c r="WRZ112" s="142" t="s">
        <v>324</v>
      </c>
      <c r="WSB112" s="142" t="s">
        <v>324</v>
      </c>
      <c r="WSD112" s="142" t="s">
        <v>324</v>
      </c>
      <c r="WSF112" s="142" t="s">
        <v>324</v>
      </c>
      <c r="WSH112" s="142" t="s">
        <v>324</v>
      </c>
      <c r="WSJ112" s="142" t="s">
        <v>324</v>
      </c>
      <c r="WSL112" s="142" t="s">
        <v>324</v>
      </c>
      <c r="WSN112" s="142" t="s">
        <v>324</v>
      </c>
      <c r="WSP112" s="142" t="s">
        <v>324</v>
      </c>
      <c r="WSR112" s="142" t="s">
        <v>324</v>
      </c>
      <c r="WST112" s="142" t="s">
        <v>324</v>
      </c>
      <c r="WSV112" s="142" t="s">
        <v>324</v>
      </c>
      <c r="WSX112" s="142" t="s">
        <v>324</v>
      </c>
      <c r="WSZ112" s="142" t="s">
        <v>324</v>
      </c>
      <c r="WTB112" s="142" t="s">
        <v>324</v>
      </c>
      <c r="WTD112" s="142" t="s">
        <v>324</v>
      </c>
      <c r="WTF112" s="142" t="s">
        <v>324</v>
      </c>
      <c r="WTH112" s="142" t="s">
        <v>324</v>
      </c>
      <c r="WTJ112" s="142" t="s">
        <v>324</v>
      </c>
      <c r="WTL112" s="142" t="s">
        <v>324</v>
      </c>
      <c r="WTN112" s="142" t="s">
        <v>324</v>
      </c>
      <c r="WTP112" s="142" t="s">
        <v>324</v>
      </c>
      <c r="WTR112" s="142" t="s">
        <v>324</v>
      </c>
      <c r="WTT112" s="142" t="s">
        <v>324</v>
      </c>
      <c r="WTV112" s="142" t="s">
        <v>324</v>
      </c>
      <c r="WTX112" s="142" t="s">
        <v>324</v>
      </c>
      <c r="WTZ112" s="142" t="s">
        <v>324</v>
      </c>
      <c r="WUB112" s="142" t="s">
        <v>324</v>
      </c>
      <c r="WUD112" s="142" t="s">
        <v>324</v>
      </c>
      <c r="WUF112" s="142" t="s">
        <v>324</v>
      </c>
      <c r="WUH112" s="142" t="s">
        <v>324</v>
      </c>
      <c r="WUJ112" s="142" t="s">
        <v>324</v>
      </c>
      <c r="WUL112" s="142" t="s">
        <v>324</v>
      </c>
      <c r="WUN112" s="142" t="s">
        <v>324</v>
      </c>
      <c r="WUP112" s="142" t="s">
        <v>324</v>
      </c>
      <c r="WUR112" s="142" t="s">
        <v>324</v>
      </c>
      <c r="WUT112" s="142" t="s">
        <v>324</v>
      </c>
      <c r="WUV112" s="142" t="s">
        <v>324</v>
      </c>
      <c r="WUX112" s="142" t="s">
        <v>324</v>
      </c>
      <c r="WUZ112" s="142" t="s">
        <v>324</v>
      </c>
      <c r="WVB112" s="142" t="s">
        <v>324</v>
      </c>
      <c r="WVD112" s="142" t="s">
        <v>324</v>
      </c>
      <c r="WVF112" s="142" t="s">
        <v>324</v>
      </c>
      <c r="WVH112" s="142" t="s">
        <v>324</v>
      </c>
      <c r="WVJ112" s="142" t="s">
        <v>324</v>
      </c>
      <c r="WVL112" s="142" t="s">
        <v>324</v>
      </c>
      <c r="WVN112" s="142" t="s">
        <v>324</v>
      </c>
      <c r="WVP112" s="142" t="s">
        <v>324</v>
      </c>
      <c r="WVR112" s="142" t="s">
        <v>324</v>
      </c>
      <c r="WVT112" s="142" t="s">
        <v>324</v>
      </c>
      <c r="WVV112" s="142" t="s">
        <v>324</v>
      </c>
      <c r="WVX112" s="142" t="s">
        <v>324</v>
      </c>
      <c r="WVZ112" s="142" t="s">
        <v>324</v>
      </c>
      <c r="WWB112" s="142" t="s">
        <v>324</v>
      </c>
      <c r="WWD112" s="142" t="s">
        <v>324</v>
      </c>
      <c r="WWF112" s="142" t="s">
        <v>324</v>
      </c>
      <c r="WWH112" s="142" t="s">
        <v>324</v>
      </c>
      <c r="WWJ112" s="142" t="s">
        <v>324</v>
      </c>
      <c r="WWL112" s="142" t="s">
        <v>324</v>
      </c>
      <c r="WWN112" s="142" t="s">
        <v>324</v>
      </c>
      <c r="WWP112" s="142" t="s">
        <v>324</v>
      </c>
      <c r="WWR112" s="142" t="s">
        <v>324</v>
      </c>
      <c r="WWT112" s="142" t="s">
        <v>324</v>
      </c>
      <c r="WWV112" s="142" t="s">
        <v>324</v>
      </c>
      <c r="WWX112" s="142" t="s">
        <v>324</v>
      </c>
      <c r="WWZ112" s="142" t="s">
        <v>324</v>
      </c>
      <c r="WXB112" s="142" t="s">
        <v>324</v>
      </c>
      <c r="WXD112" s="142" t="s">
        <v>324</v>
      </c>
      <c r="WXF112" s="142" t="s">
        <v>324</v>
      </c>
      <c r="WXH112" s="142" t="s">
        <v>324</v>
      </c>
      <c r="WXJ112" s="142" t="s">
        <v>324</v>
      </c>
      <c r="WXL112" s="142" t="s">
        <v>324</v>
      </c>
      <c r="WXN112" s="142" t="s">
        <v>324</v>
      </c>
      <c r="WXP112" s="142" t="s">
        <v>324</v>
      </c>
      <c r="WXR112" s="142" t="s">
        <v>324</v>
      </c>
      <c r="WXT112" s="142" t="s">
        <v>324</v>
      </c>
      <c r="WXV112" s="142" t="s">
        <v>324</v>
      </c>
      <c r="WXX112" s="142" t="s">
        <v>324</v>
      </c>
      <c r="WXZ112" s="142" t="s">
        <v>324</v>
      </c>
      <c r="WYB112" s="142" t="s">
        <v>324</v>
      </c>
      <c r="WYD112" s="142" t="s">
        <v>324</v>
      </c>
      <c r="WYF112" s="142" t="s">
        <v>324</v>
      </c>
      <c r="WYH112" s="142" t="s">
        <v>324</v>
      </c>
      <c r="WYJ112" s="142" t="s">
        <v>324</v>
      </c>
      <c r="WYL112" s="142" t="s">
        <v>324</v>
      </c>
      <c r="WYN112" s="142" t="s">
        <v>324</v>
      </c>
      <c r="WYP112" s="142" t="s">
        <v>324</v>
      </c>
      <c r="WYR112" s="142" t="s">
        <v>324</v>
      </c>
      <c r="WYT112" s="142" t="s">
        <v>324</v>
      </c>
      <c r="WYV112" s="142" t="s">
        <v>324</v>
      </c>
      <c r="WYX112" s="142" t="s">
        <v>324</v>
      </c>
      <c r="WYZ112" s="142" t="s">
        <v>324</v>
      </c>
      <c r="WZB112" s="142" t="s">
        <v>324</v>
      </c>
      <c r="WZD112" s="142" t="s">
        <v>324</v>
      </c>
      <c r="WZF112" s="142" t="s">
        <v>324</v>
      </c>
      <c r="WZH112" s="142" t="s">
        <v>324</v>
      </c>
      <c r="WZJ112" s="142" t="s">
        <v>324</v>
      </c>
      <c r="WZL112" s="142" t="s">
        <v>324</v>
      </c>
      <c r="WZN112" s="142" t="s">
        <v>324</v>
      </c>
      <c r="WZP112" s="142" t="s">
        <v>324</v>
      </c>
      <c r="WZR112" s="142" t="s">
        <v>324</v>
      </c>
      <c r="WZT112" s="142" t="s">
        <v>324</v>
      </c>
      <c r="WZV112" s="142" t="s">
        <v>324</v>
      </c>
      <c r="WZX112" s="142" t="s">
        <v>324</v>
      </c>
      <c r="WZZ112" s="142" t="s">
        <v>324</v>
      </c>
      <c r="XAB112" s="142" t="s">
        <v>324</v>
      </c>
      <c r="XAD112" s="142" t="s">
        <v>324</v>
      </c>
      <c r="XAF112" s="142" t="s">
        <v>324</v>
      </c>
      <c r="XAH112" s="142" t="s">
        <v>324</v>
      </c>
      <c r="XAJ112" s="142" t="s">
        <v>324</v>
      </c>
      <c r="XAL112" s="142" t="s">
        <v>324</v>
      </c>
      <c r="XAN112" s="142" t="s">
        <v>324</v>
      </c>
      <c r="XAP112" s="142" t="s">
        <v>324</v>
      </c>
      <c r="XAR112" s="142" t="s">
        <v>324</v>
      </c>
      <c r="XAT112" s="142" t="s">
        <v>324</v>
      </c>
      <c r="XAV112" s="142" t="s">
        <v>324</v>
      </c>
      <c r="XAX112" s="142" t="s">
        <v>324</v>
      </c>
      <c r="XAZ112" s="142" t="s">
        <v>324</v>
      </c>
      <c r="XBB112" s="142" t="s">
        <v>324</v>
      </c>
      <c r="XBD112" s="142" t="s">
        <v>324</v>
      </c>
      <c r="XBF112" s="142" t="s">
        <v>324</v>
      </c>
      <c r="XBH112" s="142" t="s">
        <v>324</v>
      </c>
      <c r="XBJ112" s="142" t="s">
        <v>324</v>
      </c>
      <c r="XBL112" s="142" t="s">
        <v>324</v>
      </c>
      <c r="XBN112" s="142" t="s">
        <v>324</v>
      </c>
      <c r="XBP112" s="142" t="s">
        <v>324</v>
      </c>
      <c r="XBR112" s="142" t="s">
        <v>324</v>
      </c>
      <c r="XBT112" s="142" t="s">
        <v>324</v>
      </c>
      <c r="XBV112" s="142" t="s">
        <v>324</v>
      </c>
      <c r="XBX112" s="142" t="s">
        <v>324</v>
      </c>
      <c r="XBZ112" s="142" t="s">
        <v>324</v>
      </c>
      <c r="XCB112" s="142" t="s">
        <v>324</v>
      </c>
      <c r="XCD112" s="142" t="s">
        <v>324</v>
      </c>
      <c r="XCF112" s="142" t="s">
        <v>324</v>
      </c>
      <c r="XCH112" s="142" t="s">
        <v>324</v>
      </c>
      <c r="XCJ112" s="142" t="s">
        <v>324</v>
      </c>
      <c r="XCL112" s="142" t="s">
        <v>324</v>
      </c>
      <c r="XCN112" s="142" t="s">
        <v>324</v>
      </c>
      <c r="XCP112" s="142" t="s">
        <v>324</v>
      </c>
      <c r="XCR112" s="142" t="s">
        <v>324</v>
      </c>
      <c r="XCT112" s="142" t="s">
        <v>324</v>
      </c>
      <c r="XCV112" s="142" t="s">
        <v>324</v>
      </c>
      <c r="XCX112" s="142" t="s">
        <v>324</v>
      </c>
      <c r="XCZ112" s="142" t="s">
        <v>324</v>
      </c>
      <c r="XDB112" s="142" t="s">
        <v>324</v>
      </c>
      <c r="XDD112" s="142" t="s">
        <v>324</v>
      </c>
      <c r="XDF112" s="142" t="s">
        <v>324</v>
      </c>
      <c r="XDH112" s="142" t="s">
        <v>324</v>
      </c>
      <c r="XDJ112" s="142" t="s">
        <v>324</v>
      </c>
      <c r="XDL112" s="142" t="s">
        <v>324</v>
      </c>
      <c r="XDN112" s="142" t="s">
        <v>324</v>
      </c>
      <c r="XDP112" s="142" t="s">
        <v>324</v>
      </c>
      <c r="XDR112" s="142" t="s">
        <v>324</v>
      </c>
      <c r="XDT112" s="142" t="s">
        <v>324</v>
      </c>
      <c r="XDV112" s="142" t="s">
        <v>324</v>
      </c>
      <c r="XDX112" s="142" t="s">
        <v>324</v>
      </c>
      <c r="XDZ112" s="142" t="s">
        <v>324</v>
      </c>
      <c r="XEB112" s="142" t="s">
        <v>324</v>
      </c>
      <c r="XED112" s="142" t="s">
        <v>324</v>
      </c>
      <c r="XEF112" s="142" t="s">
        <v>324</v>
      </c>
      <c r="XEH112" s="142" t="s">
        <v>324</v>
      </c>
      <c r="XEJ112" s="142" t="s">
        <v>324</v>
      </c>
      <c r="XEL112" s="142" t="s">
        <v>324</v>
      </c>
      <c r="XEN112" s="142" t="s">
        <v>324</v>
      </c>
      <c r="XEP112" s="142" t="s">
        <v>324</v>
      </c>
      <c r="XER112" s="142" t="s">
        <v>324</v>
      </c>
      <c r="XET112" s="142" t="s">
        <v>324</v>
      </c>
      <c r="XEV112" s="142" t="s">
        <v>324</v>
      </c>
      <c r="XEX112" s="142" t="s">
        <v>324</v>
      </c>
      <c r="XEZ112" s="142" t="s">
        <v>324</v>
      </c>
      <c r="XFB112" s="142" t="s">
        <v>324</v>
      </c>
      <c r="XFD112" s="142" t="s">
        <v>324</v>
      </c>
    </row>
    <row r="113" spans="1:1024 1026:2048 2050:3072 3074:4096 4098:5120 5122:6144 6146:7168 7170:8192 8194:9216 9218:10240 10242:11264 11266:12288 12290:13312 13314:14336 14338:15360 15362:16384" s="142" customFormat="1" x14ac:dyDescent="0.2">
      <c r="A113" s="10"/>
      <c r="B113" s="239" t="s">
        <v>326</v>
      </c>
      <c r="C113" s="74" t="s">
        <v>160</v>
      </c>
      <c r="F113" s="142" t="s">
        <v>326</v>
      </c>
      <c r="H113" s="142" t="s">
        <v>326</v>
      </c>
      <c r="J113" s="142" t="s">
        <v>326</v>
      </c>
      <c r="L113" s="142" t="s">
        <v>326</v>
      </c>
      <c r="N113" s="142" t="s">
        <v>326</v>
      </c>
      <c r="P113" s="142" t="s">
        <v>326</v>
      </c>
      <c r="R113" s="142" t="s">
        <v>326</v>
      </c>
      <c r="T113" s="142" t="s">
        <v>326</v>
      </c>
      <c r="V113" s="142" t="s">
        <v>326</v>
      </c>
      <c r="X113" s="142" t="s">
        <v>326</v>
      </c>
      <c r="Z113" s="142" t="s">
        <v>326</v>
      </c>
      <c r="AB113" s="142" t="s">
        <v>326</v>
      </c>
      <c r="AD113" s="142" t="s">
        <v>326</v>
      </c>
      <c r="AF113" s="142" t="s">
        <v>326</v>
      </c>
      <c r="AH113" s="142" t="s">
        <v>326</v>
      </c>
      <c r="AJ113" s="142" t="s">
        <v>326</v>
      </c>
      <c r="AL113" s="142" t="s">
        <v>326</v>
      </c>
      <c r="AN113" s="142" t="s">
        <v>326</v>
      </c>
      <c r="AP113" s="142" t="s">
        <v>326</v>
      </c>
      <c r="AR113" s="142" t="s">
        <v>326</v>
      </c>
      <c r="AT113" s="142" t="s">
        <v>326</v>
      </c>
      <c r="AV113" s="142" t="s">
        <v>326</v>
      </c>
      <c r="AX113" s="142" t="s">
        <v>326</v>
      </c>
      <c r="AZ113" s="142" t="s">
        <v>326</v>
      </c>
      <c r="BB113" s="142" t="s">
        <v>326</v>
      </c>
      <c r="BD113" s="142" t="s">
        <v>326</v>
      </c>
      <c r="BF113" s="142" t="s">
        <v>326</v>
      </c>
      <c r="BH113" s="142" t="s">
        <v>326</v>
      </c>
      <c r="BJ113" s="142" t="s">
        <v>326</v>
      </c>
      <c r="BL113" s="142" t="s">
        <v>326</v>
      </c>
      <c r="BN113" s="142" t="s">
        <v>326</v>
      </c>
      <c r="BP113" s="142" t="s">
        <v>326</v>
      </c>
      <c r="BR113" s="142" t="s">
        <v>326</v>
      </c>
      <c r="BT113" s="142" t="s">
        <v>326</v>
      </c>
      <c r="BV113" s="142" t="s">
        <v>326</v>
      </c>
      <c r="BX113" s="142" t="s">
        <v>326</v>
      </c>
      <c r="BZ113" s="142" t="s">
        <v>326</v>
      </c>
      <c r="CB113" s="142" t="s">
        <v>326</v>
      </c>
      <c r="CD113" s="142" t="s">
        <v>326</v>
      </c>
      <c r="CF113" s="142" t="s">
        <v>326</v>
      </c>
      <c r="CH113" s="142" t="s">
        <v>326</v>
      </c>
      <c r="CJ113" s="142" t="s">
        <v>326</v>
      </c>
      <c r="CL113" s="142" t="s">
        <v>326</v>
      </c>
      <c r="CN113" s="142" t="s">
        <v>326</v>
      </c>
      <c r="CP113" s="142" t="s">
        <v>326</v>
      </c>
      <c r="CR113" s="142" t="s">
        <v>326</v>
      </c>
      <c r="CT113" s="142" t="s">
        <v>326</v>
      </c>
      <c r="CV113" s="142" t="s">
        <v>326</v>
      </c>
      <c r="CX113" s="142" t="s">
        <v>326</v>
      </c>
      <c r="CZ113" s="142" t="s">
        <v>326</v>
      </c>
      <c r="DB113" s="142" t="s">
        <v>326</v>
      </c>
      <c r="DD113" s="142" t="s">
        <v>326</v>
      </c>
      <c r="DF113" s="142" t="s">
        <v>326</v>
      </c>
      <c r="DH113" s="142" t="s">
        <v>326</v>
      </c>
      <c r="DJ113" s="142" t="s">
        <v>326</v>
      </c>
      <c r="DL113" s="142" t="s">
        <v>326</v>
      </c>
      <c r="DN113" s="142" t="s">
        <v>326</v>
      </c>
      <c r="DP113" s="142" t="s">
        <v>326</v>
      </c>
      <c r="DR113" s="142" t="s">
        <v>326</v>
      </c>
      <c r="DT113" s="142" t="s">
        <v>326</v>
      </c>
      <c r="DV113" s="142" t="s">
        <v>326</v>
      </c>
      <c r="DX113" s="142" t="s">
        <v>326</v>
      </c>
      <c r="DZ113" s="142" t="s">
        <v>326</v>
      </c>
      <c r="EB113" s="142" t="s">
        <v>326</v>
      </c>
      <c r="ED113" s="142" t="s">
        <v>326</v>
      </c>
      <c r="EF113" s="142" t="s">
        <v>326</v>
      </c>
      <c r="EH113" s="142" t="s">
        <v>326</v>
      </c>
      <c r="EJ113" s="142" t="s">
        <v>326</v>
      </c>
      <c r="EL113" s="142" t="s">
        <v>326</v>
      </c>
      <c r="EN113" s="142" t="s">
        <v>326</v>
      </c>
      <c r="EP113" s="142" t="s">
        <v>326</v>
      </c>
      <c r="ER113" s="142" t="s">
        <v>326</v>
      </c>
      <c r="ET113" s="142" t="s">
        <v>326</v>
      </c>
      <c r="EV113" s="142" t="s">
        <v>326</v>
      </c>
      <c r="EX113" s="142" t="s">
        <v>326</v>
      </c>
      <c r="EZ113" s="142" t="s">
        <v>326</v>
      </c>
      <c r="FB113" s="142" t="s">
        <v>326</v>
      </c>
      <c r="FD113" s="142" t="s">
        <v>326</v>
      </c>
      <c r="FF113" s="142" t="s">
        <v>326</v>
      </c>
      <c r="FH113" s="142" t="s">
        <v>326</v>
      </c>
      <c r="FJ113" s="142" t="s">
        <v>326</v>
      </c>
      <c r="FL113" s="142" t="s">
        <v>326</v>
      </c>
      <c r="FN113" s="142" t="s">
        <v>326</v>
      </c>
      <c r="FP113" s="142" t="s">
        <v>326</v>
      </c>
      <c r="FR113" s="142" t="s">
        <v>326</v>
      </c>
      <c r="FT113" s="142" t="s">
        <v>326</v>
      </c>
      <c r="FV113" s="142" t="s">
        <v>326</v>
      </c>
      <c r="FX113" s="142" t="s">
        <v>326</v>
      </c>
      <c r="FZ113" s="142" t="s">
        <v>326</v>
      </c>
      <c r="GB113" s="142" t="s">
        <v>326</v>
      </c>
      <c r="GD113" s="142" t="s">
        <v>326</v>
      </c>
      <c r="GF113" s="142" t="s">
        <v>326</v>
      </c>
      <c r="GH113" s="142" t="s">
        <v>326</v>
      </c>
      <c r="GJ113" s="142" t="s">
        <v>326</v>
      </c>
      <c r="GL113" s="142" t="s">
        <v>326</v>
      </c>
      <c r="GN113" s="142" t="s">
        <v>326</v>
      </c>
      <c r="GP113" s="142" t="s">
        <v>326</v>
      </c>
      <c r="GR113" s="142" t="s">
        <v>326</v>
      </c>
      <c r="GT113" s="142" t="s">
        <v>326</v>
      </c>
      <c r="GV113" s="142" t="s">
        <v>326</v>
      </c>
      <c r="GX113" s="142" t="s">
        <v>326</v>
      </c>
      <c r="GZ113" s="142" t="s">
        <v>326</v>
      </c>
      <c r="HB113" s="142" t="s">
        <v>326</v>
      </c>
      <c r="HD113" s="142" t="s">
        <v>326</v>
      </c>
      <c r="HF113" s="142" t="s">
        <v>326</v>
      </c>
      <c r="HH113" s="142" t="s">
        <v>326</v>
      </c>
      <c r="HJ113" s="142" t="s">
        <v>326</v>
      </c>
      <c r="HL113" s="142" t="s">
        <v>326</v>
      </c>
      <c r="HN113" s="142" t="s">
        <v>326</v>
      </c>
      <c r="HP113" s="142" t="s">
        <v>326</v>
      </c>
      <c r="HR113" s="142" t="s">
        <v>326</v>
      </c>
      <c r="HT113" s="142" t="s">
        <v>326</v>
      </c>
      <c r="HV113" s="142" t="s">
        <v>326</v>
      </c>
      <c r="HX113" s="142" t="s">
        <v>326</v>
      </c>
      <c r="HZ113" s="142" t="s">
        <v>326</v>
      </c>
      <c r="IB113" s="142" t="s">
        <v>326</v>
      </c>
      <c r="ID113" s="142" t="s">
        <v>326</v>
      </c>
      <c r="IF113" s="142" t="s">
        <v>326</v>
      </c>
      <c r="IH113" s="142" t="s">
        <v>326</v>
      </c>
      <c r="IJ113" s="142" t="s">
        <v>326</v>
      </c>
      <c r="IL113" s="142" t="s">
        <v>326</v>
      </c>
      <c r="IN113" s="142" t="s">
        <v>326</v>
      </c>
      <c r="IP113" s="142" t="s">
        <v>326</v>
      </c>
      <c r="IR113" s="142" t="s">
        <v>326</v>
      </c>
      <c r="IT113" s="142" t="s">
        <v>326</v>
      </c>
      <c r="IV113" s="142" t="s">
        <v>326</v>
      </c>
      <c r="IX113" s="142" t="s">
        <v>326</v>
      </c>
      <c r="IZ113" s="142" t="s">
        <v>326</v>
      </c>
      <c r="JB113" s="142" t="s">
        <v>326</v>
      </c>
      <c r="JD113" s="142" t="s">
        <v>326</v>
      </c>
      <c r="JF113" s="142" t="s">
        <v>326</v>
      </c>
      <c r="JH113" s="142" t="s">
        <v>326</v>
      </c>
      <c r="JJ113" s="142" t="s">
        <v>326</v>
      </c>
      <c r="JL113" s="142" t="s">
        <v>326</v>
      </c>
      <c r="JN113" s="142" t="s">
        <v>326</v>
      </c>
      <c r="JP113" s="142" t="s">
        <v>326</v>
      </c>
      <c r="JR113" s="142" t="s">
        <v>326</v>
      </c>
      <c r="JT113" s="142" t="s">
        <v>326</v>
      </c>
      <c r="JV113" s="142" t="s">
        <v>326</v>
      </c>
      <c r="JX113" s="142" t="s">
        <v>326</v>
      </c>
      <c r="JZ113" s="142" t="s">
        <v>326</v>
      </c>
      <c r="KB113" s="142" t="s">
        <v>326</v>
      </c>
      <c r="KD113" s="142" t="s">
        <v>326</v>
      </c>
      <c r="KF113" s="142" t="s">
        <v>326</v>
      </c>
      <c r="KH113" s="142" t="s">
        <v>326</v>
      </c>
      <c r="KJ113" s="142" t="s">
        <v>326</v>
      </c>
      <c r="KL113" s="142" t="s">
        <v>326</v>
      </c>
      <c r="KN113" s="142" t="s">
        <v>326</v>
      </c>
      <c r="KP113" s="142" t="s">
        <v>326</v>
      </c>
      <c r="KR113" s="142" t="s">
        <v>326</v>
      </c>
      <c r="KT113" s="142" t="s">
        <v>326</v>
      </c>
      <c r="KV113" s="142" t="s">
        <v>326</v>
      </c>
      <c r="KX113" s="142" t="s">
        <v>326</v>
      </c>
      <c r="KZ113" s="142" t="s">
        <v>326</v>
      </c>
      <c r="LB113" s="142" t="s">
        <v>326</v>
      </c>
      <c r="LD113" s="142" t="s">
        <v>326</v>
      </c>
      <c r="LF113" s="142" t="s">
        <v>326</v>
      </c>
      <c r="LH113" s="142" t="s">
        <v>326</v>
      </c>
      <c r="LJ113" s="142" t="s">
        <v>326</v>
      </c>
      <c r="LL113" s="142" t="s">
        <v>326</v>
      </c>
      <c r="LN113" s="142" t="s">
        <v>326</v>
      </c>
      <c r="LP113" s="142" t="s">
        <v>326</v>
      </c>
      <c r="LR113" s="142" t="s">
        <v>326</v>
      </c>
      <c r="LT113" s="142" t="s">
        <v>326</v>
      </c>
      <c r="LV113" s="142" t="s">
        <v>326</v>
      </c>
      <c r="LX113" s="142" t="s">
        <v>326</v>
      </c>
      <c r="LZ113" s="142" t="s">
        <v>326</v>
      </c>
      <c r="MB113" s="142" t="s">
        <v>326</v>
      </c>
      <c r="MD113" s="142" t="s">
        <v>326</v>
      </c>
      <c r="MF113" s="142" t="s">
        <v>326</v>
      </c>
      <c r="MH113" s="142" t="s">
        <v>326</v>
      </c>
      <c r="MJ113" s="142" t="s">
        <v>326</v>
      </c>
      <c r="ML113" s="142" t="s">
        <v>326</v>
      </c>
      <c r="MN113" s="142" t="s">
        <v>326</v>
      </c>
      <c r="MP113" s="142" t="s">
        <v>326</v>
      </c>
      <c r="MR113" s="142" t="s">
        <v>326</v>
      </c>
      <c r="MT113" s="142" t="s">
        <v>326</v>
      </c>
      <c r="MV113" s="142" t="s">
        <v>326</v>
      </c>
      <c r="MX113" s="142" t="s">
        <v>326</v>
      </c>
      <c r="MZ113" s="142" t="s">
        <v>326</v>
      </c>
      <c r="NB113" s="142" t="s">
        <v>326</v>
      </c>
      <c r="ND113" s="142" t="s">
        <v>326</v>
      </c>
      <c r="NF113" s="142" t="s">
        <v>326</v>
      </c>
      <c r="NH113" s="142" t="s">
        <v>326</v>
      </c>
      <c r="NJ113" s="142" t="s">
        <v>326</v>
      </c>
      <c r="NL113" s="142" t="s">
        <v>326</v>
      </c>
      <c r="NN113" s="142" t="s">
        <v>326</v>
      </c>
      <c r="NP113" s="142" t="s">
        <v>326</v>
      </c>
      <c r="NR113" s="142" t="s">
        <v>326</v>
      </c>
      <c r="NT113" s="142" t="s">
        <v>326</v>
      </c>
      <c r="NV113" s="142" t="s">
        <v>326</v>
      </c>
      <c r="NX113" s="142" t="s">
        <v>326</v>
      </c>
      <c r="NZ113" s="142" t="s">
        <v>326</v>
      </c>
      <c r="OB113" s="142" t="s">
        <v>326</v>
      </c>
      <c r="OD113" s="142" t="s">
        <v>326</v>
      </c>
      <c r="OF113" s="142" t="s">
        <v>326</v>
      </c>
      <c r="OH113" s="142" t="s">
        <v>326</v>
      </c>
      <c r="OJ113" s="142" t="s">
        <v>326</v>
      </c>
      <c r="OL113" s="142" t="s">
        <v>326</v>
      </c>
      <c r="ON113" s="142" t="s">
        <v>326</v>
      </c>
      <c r="OP113" s="142" t="s">
        <v>326</v>
      </c>
      <c r="OR113" s="142" t="s">
        <v>326</v>
      </c>
      <c r="OT113" s="142" t="s">
        <v>326</v>
      </c>
      <c r="OV113" s="142" t="s">
        <v>326</v>
      </c>
      <c r="OX113" s="142" t="s">
        <v>326</v>
      </c>
      <c r="OZ113" s="142" t="s">
        <v>326</v>
      </c>
      <c r="PB113" s="142" t="s">
        <v>326</v>
      </c>
      <c r="PD113" s="142" t="s">
        <v>326</v>
      </c>
      <c r="PF113" s="142" t="s">
        <v>326</v>
      </c>
      <c r="PH113" s="142" t="s">
        <v>326</v>
      </c>
      <c r="PJ113" s="142" t="s">
        <v>326</v>
      </c>
      <c r="PL113" s="142" t="s">
        <v>326</v>
      </c>
      <c r="PN113" s="142" t="s">
        <v>326</v>
      </c>
      <c r="PP113" s="142" t="s">
        <v>326</v>
      </c>
      <c r="PR113" s="142" t="s">
        <v>326</v>
      </c>
      <c r="PT113" s="142" t="s">
        <v>326</v>
      </c>
      <c r="PV113" s="142" t="s">
        <v>326</v>
      </c>
      <c r="PX113" s="142" t="s">
        <v>326</v>
      </c>
      <c r="PZ113" s="142" t="s">
        <v>326</v>
      </c>
      <c r="QB113" s="142" t="s">
        <v>326</v>
      </c>
      <c r="QD113" s="142" t="s">
        <v>326</v>
      </c>
      <c r="QF113" s="142" t="s">
        <v>326</v>
      </c>
      <c r="QH113" s="142" t="s">
        <v>326</v>
      </c>
      <c r="QJ113" s="142" t="s">
        <v>326</v>
      </c>
      <c r="QL113" s="142" t="s">
        <v>326</v>
      </c>
      <c r="QN113" s="142" t="s">
        <v>326</v>
      </c>
      <c r="QP113" s="142" t="s">
        <v>326</v>
      </c>
      <c r="QR113" s="142" t="s">
        <v>326</v>
      </c>
      <c r="QT113" s="142" t="s">
        <v>326</v>
      </c>
      <c r="QV113" s="142" t="s">
        <v>326</v>
      </c>
      <c r="QX113" s="142" t="s">
        <v>326</v>
      </c>
      <c r="QZ113" s="142" t="s">
        <v>326</v>
      </c>
      <c r="RB113" s="142" t="s">
        <v>326</v>
      </c>
      <c r="RD113" s="142" t="s">
        <v>326</v>
      </c>
      <c r="RF113" s="142" t="s">
        <v>326</v>
      </c>
      <c r="RH113" s="142" t="s">
        <v>326</v>
      </c>
      <c r="RJ113" s="142" t="s">
        <v>326</v>
      </c>
      <c r="RL113" s="142" t="s">
        <v>326</v>
      </c>
      <c r="RN113" s="142" t="s">
        <v>326</v>
      </c>
      <c r="RP113" s="142" t="s">
        <v>326</v>
      </c>
      <c r="RR113" s="142" t="s">
        <v>326</v>
      </c>
      <c r="RT113" s="142" t="s">
        <v>326</v>
      </c>
      <c r="RV113" s="142" t="s">
        <v>326</v>
      </c>
      <c r="RX113" s="142" t="s">
        <v>326</v>
      </c>
      <c r="RZ113" s="142" t="s">
        <v>326</v>
      </c>
      <c r="SB113" s="142" t="s">
        <v>326</v>
      </c>
      <c r="SD113" s="142" t="s">
        <v>326</v>
      </c>
      <c r="SF113" s="142" t="s">
        <v>326</v>
      </c>
      <c r="SH113" s="142" t="s">
        <v>326</v>
      </c>
      <c r="SJ113" s="142" t="s">
        <v>326</v>
      </c>
      <c r="SL113" s="142" t="s">
        <v>326</v>
      </c>
      <c r="SN113" s="142" t="s">
        <v>326</v>
      </c>
      <c r="SP113" s="142" t="s">
        <v>326</v>
      </c>
      <c r="SR113" s="142" t="s">
        <v>326</v>
      </c>
      <c r="ST113" s="142" t="s">
        <v>326</v>
      </c>
      <c r="SV113" s="142" t="s">
        <v>326</v>
      </c>
      <c r="SX113" s="142" t="s">
        <v>326</v>
      </c>
      <c r="SZ113" s="142" t="s">
        <v>326</v>
      </c>
      <c r="TB113" s="142" t="s">
        <v>326</v>
      </c>
      <c r="TD113" s="142" t="s">
        <v>326</v>
      </c>
      <c r="TF113" s="142" t="s">
        <v>326</v>
      </c>
      <c r="TH113" s="142" t="s">
        <v>326</v>
      </c>
      <c r="TJ113" s="142" t="s">
        <v>326</v>
      </c>
      <c r="TL113" s="142" t="s">
        <v>326</v>
      </c>
      <c r="TN113" s="142" t="s">
        <v>326</v>
      </c>
      <c r="TP113" s="142" t="s">
        <v>326</v>
      </c>
      <c r="TR113" s="142" t="s">
        <v>326</v>
      </c>
      <c r="TT113" s="142" t="s">
        <v>326</v>
      </c>
      <c r="TV113" s="142" t="s">
        <v>326</v>
      </c>
      <c r="TX113" s="142" t="s">
        <v>326</v>
      </c>
      <c r="TZ113" s="142" t="s">
        <v>326</v>
      </c>
      <c r="UB113" s="142" t="s">
        <v>326</v>
      </c>
      <c r="UD113" s="142" t="s">
        <v>326</v>
      </c>
      <c r="UF113" s="142" t="s">
        <v>326</v>
      </c>
      <c r="UH113" s="142" t="s">
        <v>326</v>
      </c>
      <c r="UJ113" s="142" t="s">
        <v>326</v>
      </c>
      <c r="UL113" s="142" t="s">
        <v>326</v>
      </c>
      <c r="UN113" s="142" t="s">
        <v>326</v>
      </c>
      <c r="UP113" s="142" t="s">
        <v>326</v>
      </c>
      <c r="UR113" s="142" t="s">
        <v>326</v>
      </c>
      <c r="UT113" s="142" t="s">
        <v>326</v>
      </c>
      <c r="UV113" s="142" t="s">
        <v>326</v>
      </c>
      <c r="UX113" s="142" t="s">
        <v>326</v>
      </c>
      <c r="UZ113" s="142" t="s">
        <v>326</v>
      </c>
      <c r="VB113" s="142" t="s">
        <v>326</v>
      </c>
      <c r="VD113" s="142" t="s">
        <v>326</v>
      </c>
      <c r="VF113" s="142" t="s">
        <v>326</v>
      </c>
      <c r="VH113" s="142" t="s">
        <v>326</v>
      </c>
      <c r="VJ113" s="142" t="s">
        <v>326</v>
      </c>
      <c r="VL113" s="142" t="s">
        <v>326</v>
      </c>
      <c r="VN113" s="142" t="s">
        <v>326</v>
      </c>
      <c r="VP113" s="142" t="s">
        <v>326</v>
      </c>
      <c r="VR113" s="142" t="s">
        <v>326</v>
      </c>
      <c r="VT113" s="142" t="s">
        <v>326</v>
      </c>
      <c r="VV113" s="142" t="s">
        <v>326</v>
      </c>
      <c r="VX113" s="142" t="s">
        <v>326</v>
      </c>
      <c r="VZ113" s="142" t="s">
        <v>326</v>
      </c>
      <c r="WB113" s="142" t="s">
        <v>326</v>
      </c>
      <c r="WD113" s="142" t="s">
        <v>326</v>
      </c>
      <c r="WF113" s="142" t="s">
        <v>326</v>
      </c>
      <c r="WH113" s="142" t="s">
        <v>326</v>
      </c>
      <c r="WJ113" s="142" t="s">
        <v>326</v>
      </c>
      <c r="WL113" s="142" t="s">
        <v>326</v>
      </c>
      <c r="WN113" s="142" t="s">
        <v>326</v>
      </c>
      <c r="WP113" s="142" t="s">
        <v>326</v>
      </c>
      <c r="WR113" s="142" t="s">
        <v>326</v>
      </c>
      <c r="WT113" s="142" t="s">
        <v>326</v>
      </c>
      <c r="WV113" s="142" t="s">
        <v>326</v>
      </c>
      <c r="WX113" s="142" t="s">
        <v>326</v>
      </c>
      <c r="WZ113" s="142" t="s">
        <v>326</v>
      </c>
      <c r="XB113" s="142" t="s">
        <v>326</v>
      </c>
      <c r="XD113" s="142" t="s">
        <v>326</v>
      </c>
      <c r="XF113" s="142" t="s">
        <v>326</v>
      </c>
      <c r="XH113" s="142" t="s">
        <v>326</v>
      </c>
      <c r="XJ113" s="142" t="s">
        <v>326</v>
      </c>
      <c r="XL113" s="142" t="s">
        <v>326</v>
      </c>
      <c r="XN113" s="142" t="s">
        <v>326</v>
      </c>
      <c r="XP113" s="142" t="s">
        <v>326</v>
      </c>
      <c r="XR113" s="142" t="s">
        <v>326</v>
      </c>
      <c r="XT113" s="142" t="s">
        <v>326</v>
      </c>
      <c r="XV113" s="142" t="s">
        <v>326</v>
      </c>
      <c r="XX113" s="142" t="s">
        <v>326</v>
      </c>
      <c r="XZ113" s="142" t="s">
        <v>326</v>
      </c>
      <c r="YB113" s="142" t="s">
        <v>326</v>
      </c>
      <c r="YD113" s="142" t="s">
        <v>326</v>
      </c>
      <c r="YF113" s="142" t="s">
        <v>326</v>
      </c>
      <c r="YH113" s="142" t="s">
        <v>326</v>
      </c>
      <c r="YJ113" s="142" t="s">
        <v>326</v>
      </c>
      <c r="YL113" s="142" t="s">
        <v>326</v>
      </c>
      <c r="YN113" s="142" t="s">
        <v>326</v>
      </c>
      <c r="YP113" s="142" t="s">
        <v>326</v>
      </c>
      <c r="YR113" s="142" t="s">
        <v>326</v>
      </c>
      <c r="YT113" s="142" t="s">
        <v>326</v>
      </c>
      <c r="YV113" s="142" t="s">
        <v>326</v>
      </c>
      <c r="YX113" s="142" t="s">
        <v>326</v>
      </c>
      <c r="YZ113" s="142" t="s">
        <v>326</v>
      </c>
      <c r="ZB113" s="142" t="s">
        <v>326</v>
      </c>
      <c r="ZD113" s="142" t="s">
        <v>326</v>
      </c>
      <c r="ZF113" s="142" t="s">
        <v>326</v>
      </c>
      <c r="ZH113" s="142" t="s">
        <v>326</v>
      </c>
      <c r="ZJ113" s="142" t="s">
        <v>326</v>
      </c>
      <c r="ZL113" s="142" t="s">
        <v>326</v>
      </c>
      <c r="ZN113" s="142" t="s">
        <v>326</v>
      </c>
      <c r="ZP113" s="142" t="s">
        <v>326</v>
      </c>
      <c r="ZR113" s="142" t="s">
        <v>326</v>
      </c>
      <c r="ZT113" s="142" t="s">
        <v>326</v>
      </c>
      <c r="ZV113" s="142" t="s">
        <v>326</v>
      </c>
      <c r="ZX113" s="142" t="s">
        <v>326</v>
      </c>
      <c r="ZZ113" s="142" t="s">
        <v>326</v>
      </c>
      <c r="AAB113" s="142" t="s">
        <v>326</v>
      </c>
      <c r="AAD113" s="142" t="s">
        <v>326</v>
      </c>
      <c r="AAF113" s="142" t="s">
        <v>326</v>
      </c>
      <c r="AAH113" s="142" t="s">
        <v>326</v>
      </c>
      <c r="AAJ113" s="142" t="s">
        <v>326</v>
      </c>
      <c r="AAL113" s="142" t="s">
        <v>326</v>
      </c>
      <c r="AAN113" s="142" t="s">
        <v>326</v>
      </c>
      <c r="AAP113" s="142" t="s">
        <v>326</v>
      </c>
      <c r="AAR113" s="142" t="s">
        <v>326</v>
      </c>
      <c r="AAT113" s="142" t="s">
        <v>326</v>
      </c>
      <c r="AAV113" s="142" t="s">
        <v>326</v>
      </c>
      <c r="AAX113" s="142" t="s">
        <v>326</v>
      </c>
      <c r="AAZ113" s="142" t="s">
        <v>326</v>
      </c>
      <c r="ABB113" s="142" t="s">
        <v>326</v>
      </c>
      <c r="ABD113" s="142" t="s">
        <v>326</v>
      </c>
      <c r="ABF113" s="142" t="s">
        <v>326</v>
      </c>
      <c r="ABH113" s="142" t="s">
        <v>326</v>
      </c>
      <c r="ABJ113" s="142" t="s">
        <v>326</v>
      </c>
      <c r="ABL113" s="142" t="s">
        <v>326</v>
      </c>
      <c r="ABN113" s="142" t="s">
        <v>326</v>
      </c>
      <c r="ABP113" s="142" t="s">
        <v>326</v>
      </c>
      <c r="ABR113" s="142" t="s">
        <v>326</v>
      </c>
      <c r="ABT113" s="142" t="s">
        <v>326</v>
      </c>
      <c r="ABV113" s="142" t="s">
        <v>326</v>
      </c>
      <c r="ABX113" s="142" t="s">
        <v>326</v>
      </c>
      <c r="ABZ113" s="142" t="s">
        <v>326</v>
      </c>
      <c r="ACB113" s="142" t="s">
        <v>326</v>
      </c>
      <c r="ACD113" s="142" t="s">
        <v>326</v>
      </c>
      <c r="ACF113" s="142" t="s">
        <v>326</v>
      </c>
      <c r="ACH113" s="142" t="s">
        <v>326</v>
      </c>
      <c r="ACJ113" s="142" t="s">
        <v>326</v>
      </c>
      <c r="ACL113" s="142" t="s">
        <v>326</v>
      </c>
      <c r="ACN113" s="142" t="s">
        <v>326</v>
      </c>
      <c r="ACP113" s="142" t="s">
        <v>326</v>
      </c>
      <c r="ACR113" s="142" t="s">
        <v>326</v>
      </c>
      <c r="ACT113" s="142" t="s">
        <v>326</v>
      </c>
      <c r="ACV113" s="142" t="s">
        <v>326</v>
      </c>
      <c r="ACX113" s="142" t="s">
        <v>326</v>
      </c>
      <c r="ACZ113" s="142" t="s">
        <v>326</v>
      </c>
      <c r="ADB113" s="142" t="s">
        <v>326</v>
      </c>
      <c r="ADD113" s="142" t="s">
        <v>326</v>
      </c>
      <c r="ADF113" s="142" t="s">
        <v>326</v>
      </c>
      <c r="ADH113" s="142" t="s">
        <v>326</v>
      </c>
      <c r="ADJ113" s="142" t="s">
        <v>326</v>
      </c>
      <c r="ADL113" s="142" t="s">
        <v>326</v>
      </c>
      <c r="ADN113" s="142" t="s">
        <v>326</v>
      </c>
      <c r="ADP113" s="142" t="s">
        <v>326</v>
      </c>
      <c r="ADR113" s="142" t="s">
        <v>326</v>
      </c>
      <c r="ADT113" s="142" t="s">
        <v>326</v>
      </c>
      <c r="ADV113" s="142" t="s">
        <v>326</v>
      </c>
      <c r="ADX113" s="142" t="s">
        <v>326</v>
      </c>
      <c r="ADZ113" s="142" t="s">
        <v>326</v>
      </c>
      <c r="AEB113" s="142" t="s">
        <v>326</v>
      </c>
      <c r="AED113" s="142" t="s">
        <v>326</v>
      </c>
      <c r="AEF113" s="142" t="s">
        <v>326</v>
      </c>
      <c r="AEH113" s="142" t="s">
        <v>326</v>
      </c>
      <c r="AEJ113" s="142" t="s">
        <v>326</v>
      </c>
      <c r="AEL113" s="142" t="s">
        <v>326</v>
      </c>
      <c r="AEN113" s="142" t="s">
        <v>326</v>
      </c>
      <c r="AEP113" s="142" t="s">
        <v>326</v>
      </c>
      <c r="AER113" s="142" t="s">
        <v>326</v>
      </c>
      <c r="AET113" s="142" t="s">
        <v>326</v>
      </c>
      <c r="AEV113" s="142" t="s">
        <v>326</v>
      </c>
      <c r="AEX113" s="142" t="s">
        <v>326</v>
      </c>
      <c r="AEZ113" s="142" t="s">
        <v>326</v>
      </c>
      <c r="AFB113" s="142" t="s">
        <v>326</v>
      </c>
      <c r="AFD113" s="142" t="s">
        <v>326</v>
      </c>
      <c r="AFF113" s="142" t="s">
        <v>326</v>
      </c>
      <c r="AFH113" s="142" t="s">
        <v>326</v>
      </c>
      <c r="AFJ113" s="142" t="s">
        <v>326</v>
      </c>
      <c r="AFL113" s="142" t="s">
        <v>326</v>
      </c>
      <c r="AFN113" s="142" t="s">
        <v>326</v>
      </c>
      <c r="AFP113" s="142" t="s">
        <v>326</v>
      </c>
      <c r="AFR113" s="142" t="s">
        <v>326</v>
      </c>
      <c r="AFT113" s="142" t="s">
        <v>326</v>
      </c>
      <c r="AFV113" s="142" t="s">
        <v>326</v>
      </c>
      <c r="AFX113" s="142" t="s">
        <v>326</v>
      </c>
      <c r="AFZ113" s="142" t="s">
        <v>326</v>
      </c>
      <c r="AGB113" s="142" t="s">
        <v>326</v>
      </c>
      <c r="AGD113" s="142" t="s">
        <v>326</v>
      </c>
      <c r="AGF113" s="142" t="s">
        <v>326</v>
      </c>
      <c r="AGH113" s="142" t="s">
        <v>326</v>
      </c>
      <c r="AGJ113" s="142" t="s">
        <v>326</v>
      </c>
      <c r="AGL113" s="142" t="s">
        <v>326</v>
      </c>
      <c r="AGN113" s="142" t="s">
        <v>326</v>
      </c>
      <c r="AGP113" s="142" t="s">
        <v>326</v>
      </c>
      <c r="AGR113" s="142" t="s">
        <v>326</v>
      </c>
      <c r="AGT113" s="142" t="s">
        <v>326</v>
      </c>
      <c r="AGV113" s="142" t="s">
        <v>326</v>
      </c>
      <c r="AGX113" s="142" t="s">
        <v>326</v>
      </c>
      <c r="AGZ113" s="142" t="s">
        <v>326</v>
      </c>
      <c r="AHB113" s="142" t="s">
        <v>326</v>
      </c>
      <c r="AHD113" s="142" t="s">
        <v>326</v>
      </c>
      <c r="AHF113" s="142" t="s">
        <v>326</v>
      </c>
      <c r="AHH113" s="142" t="s">
        <v>326</v>
      </c>
      <c r="AHJ113" s="142" t="s">
        <v>326</v>
      </c>
      <c r="AHL113" s="142" t="s">
        <v>326</v>
      </c>
      <c r="AHN113" s="142" t="s">
        <v>326</v>
      </c>
      <c r="AHP113" s="142" t="s">
        <v>326</v>
      </c>
      <c r="AHR113" s="142" t="s">
        <v>326</v>
      </c>
      <c r="AHT113" s="142" t="s">
        <v>326</v>
      </c>
      <c r="AHV113" s="142" t="s">
        <v>326</v>
      </c>
      <c r="AHX113" s="142" t="s">
        <v>326</v>
      </c>
      <c r="AHZ113" s="142" t="s">
        <v>326</v>
      </c>
      <c r="AIB113" s="142" t="s">
        <v>326</v>
      </c>
      <c r="AID113" s="142" t="s">
        <v>326</v>
      </c>
      <c r="AIF113" s="142" t="s">
        <v>326</v>
      </c>
      <c r="AIH113" s="142" t="s">
        <v>326</v>
      </c>
      <c r="AIJ113" s="142" t="s">
        <v>326</v>
      </c>
      <c r="AIL113" s="142" t="s">
        <v>326</v>
      </c>
      <c r="AIN113" s="142" t="s">
        <v>326</v>
      </c>
      <c r="AIP113" s="142" t="s">
        <v>326</v>
      </c>
      <c r="AIR113" s="142" t="s">
        <v>326</v>
      </c>
      <c r="AIT113" s="142" t="s">
        <v>326</v>
      </c>
      <c r="AIV113" s="142" t="s">
        <v>326</v>
      </c>
      <c r="AIX113" s="142" t="s">
        <v>326</v>
      </c>
      <c r="AIZ113" s="142" t="s">
        <v>326</v>
      </c>
      <c r="AJB113" s="142" t="s">
        <v>326</v>
      </c>
      <c r="AJD113" s="142" t="s">
        <v>326</v>
      </c>
      <c r="AJF113" s="142" t="s">
        <v>326</v>
      </c>
      <c r="AJH113" s="142" t="s">
        <v>326</v>
      </c>
      <c r="AJJ113" s="142" t="s">
        <v>326</v>
      </c>
      <c r="AJL113" s="142" t="s">
        <v>326</v>
      </c>
      <c r="AJN113" s="142" t="s">
        <v>326</v>
      </c>
      <c r="AJP113" s="142" t="s">
        <v>326</v>
      </c>
      <c r="AJR113" s="142" t="s">
        <v>326</v>
      </c>
      <c r="AJT113" s="142" t="s">
        <v>326</v>
      </c>
      <c r="AJV113" s="142" t="s">
        <v>326</v>
      </c>
      <c r="AJX113" s="142" t="s">
        <v>326</v>
      </c>
      <c r="AJZ113" s="142" t="s">
        <v>326</v>
      </c>
      <c r="AKB113" s="142" t="s">
        <v>326</v>
      </c>
      <c r="AKD113" s="142" t="s">
        <v>326</v>
      </c>
      <c r="AKF113" s="142" t="s">
        <v>326</v>
      </c>
      <c r="AKH113" s="142" t="s">
        <v>326</v>
      </c>
      <c r="AKJ113" s="142" t="s">
        <v>326</v>
      </c>
      <c r="AKL113" s="142" t="s">
        <v>326</v>
      </c>
      <c r="AKN113" s="142" t="s">
        <v>326</v>
      </c>
      <c r="AKP113" s="142" t="s">
        <v>326</v>
      </c>
      <c r="AKR113" s="142" t="s">
        <v>326</v>
      </c>
      <c r="AKT113" s="142" t="s">
        <v>326</v>
      </c>
      <c r="AKV113" s="142" t="s">
        <v>326</v>
      </c>
      <c r="AKX113" s="142" t="s">
        <v>326</v>
      </c>
      <c r="AKZ113" s="142" t="s">
        <v>326</v>
      </c>
      <c r="ALB113" s="142" t="s">
        <v>326</v>
      </c>
      <c r="ALD113" s="142" t="s">
        <v>326</v>
      </c>
      <c r="ALF113" s="142" t="s">
        <v>326</v>
      </c>
      <c r="ALH113" s="142" t="s">
        <v>326</v>
      </c>
      <c r="ALJ113" s="142" t="s">
        <v>326</v>
      </c>
      <c r="ALL113" s="142" t="s">
        <v>326</v>
      </c>
      <c r="ALN113" s="142" t="s">
        <v>326</v>
      </c>
      <c r="ALP113" s="142" t="s">
        <v>326</v>
      </c>
      <c r="ALR113" s="142" t="s">
        <v>326</v>
      </c>
      <c r="ALT113" s="142" t="s">
        <v>326</v>
      </c>
      <c r="ALV113" s="142" t="s">
        <v>326</v>
      </c>
      <c r="ALX113" s="142" t="s">
        <v>326</v>
      </c>
      <c r="ALZ113" s="142" t="s">
        <v>326</v>
      </c>
      <c r="AMB113" s="142" t="s">
        <v>326</v>
      </c>
      <c r="AMD113" s="142" t="s">
        <v>326</v>
      </c>
      <c r="AMF113" s="142" t="s">
        <v>326</v>
      </c>
      <c r="AMH113" s="142" t="s">
        <v>326</v>
      </c>
      <c r="AMJ113" s="142" t="s">
        <v>326</v>
      </c>
      <c r="AML113" s="142" t="s">
        <v>326</v>
      </c>
      <c r="AMN113" s="142" t="s">
        <v>326</v>
      </c>
      <c r="AMP113" s="142" t="s">
        <v>326</v>
      </c>
      <c r="AMR113" s="142" t="s">
        <v>326</v>
      </c>
      <c r="AMT113" s="142" t="s">
        <v>326</v>
      </c>
      <c r="AMV113" s="142" t="s">
        <v>326</v>
      </c>
      <c r="AMX113" s="142" t="s">
        <v>326</v>
      </c>
      <c r="AMZ113" s="142" t="s">
        <v>326</v>
      </c>
      <c r="ANB113" s="142" t="s">
        <v>326</v>
      </c>
      <c r="AND113" s="142" t="s">
        <v>326</v>
      </c>
      <c r="ANF113" s="142" t="s">
        <v>326</v>
      </c>
      <c r="ANH113" s="142" t="s">
        <v>326</v>
      </c>
      <c r="ANJ113" s="142" t="s">
        <v>326</v>
      </c>
      <c r="ANL113" s="142" t="s">
        <v>326</v>
      </c>
      <c r="ANN113" s="142" t="s">
        <v>326</v>
      </c>
      <c r="ANP113" s="142" t="s">
        <v>326</v>
      </c>
      <c r="ANR113" s="142" t="s">
        <v>326</v>
      </c>
      <c r="ANT113" s="142" t="s">
        <v>326</v>
      </c>
      <c r="ANV113" s="142" t="s">
        <v>326</v>
      </c>
      <c r="ANX113" s="142" t="s">
        <v>326</v>
      </c>
      <c r="ANZ113" s="142" t="s">
        <v>326</v>
      </c>
      <c r="AOB113" s="142" t="s">
        <v>326</v>
      </c>
      <c r="AOD113" s="142" t="s">
        <v>326</v>
      </c>
      <c r="AOF113" s="142" t="s">
        <v>326</v>
      </c>
      <c r="AOH113" s="142" t="s">
        <v>326</v>
      </c>
      <c r="AOJ113" s="142" t="s">
        <v>326</v>
      </c>
      <c r="AOL113" s="142" t="s">
        <v>326</v>
      </c>
      <c r="AON113" s="142" t="s">
        <v>326</v>
      </c>
      <c r="AOP113" s="142" t="s">
        <v>326</v>
      </c>
      <c r="AOR113" s="142" t="s">
        <v>326</v>
      </c>
      <c r="AOT113" s="142" t="s">
        <v>326</v>
      </c>
      <c r="AOV113" s="142" t="s">
        <v>326</v>
      </c>
      <c r="AOX113" s="142" t="s">
        <v>326</v>
      </c>
      <c r="AOZ113" s="142" t="s">
        <v>326</v>
      </c>
      <c r="APB113" s="142" t="s">
        <v>326</v>
      </c>
      <c r="APD113" s="142" t="s">
        <v>326</v>
      </c>
      <c r="APF113" s="142" t="s">
        <v>326</v>
      </c>
      <c r="APH113" s="142" t="s">
        <v>326</v>
      </c>
      <c r="APJ113" s="142" t="s">
        <v>326</v>
      </c>
      <c r="APL113" s="142" t="s">
        <v>326</v>
      </c>
      <c r="APN113" s="142" t="s">
        <v>326</v>
      </c>
      <c r="APP113" s="142" t="s">
        <v>326</v>
      </c>
      <c r="APR113" s="142" t="s">
        <v>326</v>
      </c>
      <c r="APT113" s="142" t="s">
        <v>326</v>
      </c>
      <c r="APV113" s="142" t="s">
        <v>326</v>
      </c>
      <c r="APX113" s="142" t="s">
        <v>326</v>
      </c>
      <c r="APZ113" s="142" t="s">
        <v>326</v>
      </c>
      <c r="AQB113" s="142" t="s">
        <v>326</v>
      </c>
      <c r="AQD113" s="142" t="s">
        <v>326</v>
      </c>
      <c r="AQF113" s="142" t="s">
        <v>326</v>
      </c>
      <c r="AQH113" s="142" t="s">
        <v>326</v>
      </c>
      <c r="AQJ113" s="142" t="s">
        <v>326</v>
      </c>
      <c r="AQL113" s="142" t="s">
        <v>326</v>
      </c>
      <c r="AQN113" s="142" t="s">
        <v>326</v>
      </c>
      <c r="AQP113" s="142" t="s">
        <v>326</v>
      </c>
      <c r="AQR113" s="142" t="s">
        <v>326</v>
      </c>
      <c r="AQT113" s="142" t="s">
        <v>326</v>
      </c>
      <c r="AQV113" s="142" t="s">
        <v>326</v>
      </c>
      <c r="AQX113" s="142" t="s">
        <v>326</v>
      </c>
      <c r="AQZ113" s="142" t="s">
        <v>326</v>
      </c>
      <c r="ARB113" s="142" t="s">
        <v>326</v>
      </c>
      <c r="ARD113" s="142" t="s">
        <v>326</v>
      </c>
      <c r="ARF113" s="142" t="s">
        <v>326</v>
      </c>
      <c r="ARH113" s="142" t="s">
        <v>326</v>
      </c>
      <c r="ARJ113" s="142" t="s">
        <v>326</v>
      </c>
      <c r="ARL113" s="142" t="s">
        <v>326</v>
      </c>
      <c r="ARN113" s="142" t="s">
        <v>326</v>
      </c>
      <c r="ARP113" s="142" t="s">
        <v>326</v>
      </c>
      <c r="ARR113" s="142" t="s">
        <v>326</v>
      </c>
      <c r="ART113" s="142" t="s">
        <v>326</v>
      </c>
      <c r="ARV113" s="142" t="s">
        <v>326</v>
      </c>
      <c r="ARX113" s="142" t="s">
        <v>326</v>
      </c>
      <c r="ARZ113" s="142" t="s">
        <v>326</v>
      </c>
      <c r="ASB113" s="142" t="s">
        <v>326</v>
      </c>
      <c r="ASD113" s="142" t="s">
        <v>326</v>
      </c>
      <c r="ASF113" s="142" t="s">
        <v>326</v>
      </c>
      <c r="ASH113" s="142" t="s">
        <v>326</v>
      </c>
      <c r="ASJ113" s="142" t="s">
        <v>326</v>
      </c>
      <c r="ASL113" s="142" t="s">
        <v>326</v>
      </c>
      <c r="ASN113" s="142" t="s">
        <v>326</v>
      </c>
      <c r="ASP113" s="142" t="s">
        <v>326</v>
      </c>
      <c r="ASR113" s="142" t="s">
        <v>326</v>
      </c>
      <c r="AST113" s="142" t="s">
        <v>326</v>
      </c>
      <c r="ASV113" s="142" t="s">
        <v>326</v>
      </c>
      <c r="ASX113" s="142" t="s">
        <v>326</v>
      </c>
      <c r="ASZ113" s="142" t="s">
        <v>326</v>
      </c>
      <c r="ATB113" s="142" t="s">
        <v>326</v>
      </c>
      <c r="ATD113" s="142" t="s">
        <v>326</v>
      </c>
      <c r="ATF113" s="142" t="s">
        <v>326</v>
      </c>
      <c r="ATH113" s="142" t="s">
        <v>326</v>
      </c>
      <c r="ATJ113" s="142" t="s">
        <v>326</v>
      </c>
      <c r="ATL113" s="142" t="s">
        <v>326</v>
      </c>
      <c r="ATN113" s="142" t="s">
        <v>326</v>
      </c>
      <c r="ATP113" s="142" t="s">
        <v>326</v>
      </c>
      <c r="ATR113" s="142" t="s">
        <v>326</v>
      </c>
      <c r="ATT113" s="142" t="s">
        <v>326</v>
      </c>
      <c r="ATV113" s="142" t="s">
        <v>326</v>
      </c>
      <c r="ATX113" s="142" t="s">
        <v>326</v>
      </c>
      <c r="ATZ113" s="142" t="s">
        <v>326</v>
      </c>
      <c r="AUB113" s="142" t="s">
        <v>326</v>
      </c>
      <c r="AUD113" s="142" t="s">
        <v>326</v>
      </c>
      <c r="AUF113" s="142" t="s">
        <v>326</v>
      </c>
      <c r="AUH113" s="142" t="s">
        <v>326</v>
      </c>
      <c r="AUJ113" s="142" t="s">
        <v>326</v>
      </c>
      <c r="AUL113" s="142" t="s">
        <v>326</v>
      </c>
      <c r="AUN113" s="142" t="s">
        <v>326</v>
      </c>
      <c r="AUP113" s="142" t="s">
        <v>326</v>
      </c>
      <c r="AUR113" s="142" t="s">
        <v>326</v>
      </c>
      <c r="AUT113" s="142" t="s">
        <v>326</v>
      </c>
      <c r="AUV113" s="142" t="s">
        <v>326</v>
      </c>
      <c r="AUX113" s="142" t="s">
        <v>326</v>
      </c>
      <c r="AUZ113" s="142" t="s">
        <v>326</v>
      </c>
      <c r="AVB113" s="142" t="s">
        <v>326</v>
      </c>
      <c r="AVD113" s="142" t="s">
        <v>326</v>
      </c>
      <c r="AVF113" s="142" t="s">
        <v>326</v>
      </c>
      <c r="AVH113" s="142" t="s">
        <v>326</v>
      </c>
      <c r="AVJ113" s="142" t="s">
        <v>326</v>
      </c>
      <c r="AVL113" s="142" t="s">
        <v>326</v>
      </c>
      <c r="AVN113" s="142" t="s">
        <v>326</v>
      </c>
      <c r="AVP113" s="142" t="s">
        <v>326</v>
      </c>
      <c r="AVR113" s="142" t="s">
        <v>326</v>
      </c>
      <c r="AVT113" s="142" t="s">
        <v>326</v>
      </c>
      <c r="AVV113" s="142" t="s">
        <v>326</v>
      </c>
      <c r="AVX113" s="142" t="s">
        <v>326</v>
      </c>
      <c r="AVZ113" s="142" t="s">
        <v>326</v>
      </c>
      <c r="AWB113" s="142" t="s">
        <v>326</v>
      </c>
      <c r="AWD113" s="142" t="s">
        <v>326</v>
      </c>
      <c r="AWF113" s="142" t="s">
        <v>326</v>
      </c>
      <c r="AWH113" s="142" t="s">
        <v>326</v>
      </c>
      <c r="AWJ113" s="142" t="s">
        <v>326</v>
      </c>
      <c r="AWL113" s="142" t="s">
        <v>326</v>
      </c>
      <c r="AWN113" s="142" t="s">
        <v>326</v>
      </c>
      <c r="AWP113" s="142" t="s">
        <v>326</v>
      </c>
      <c r="AWR113" s="142" t="s">
        <v>326</v>
      </c>
      <c r="AWT113" s="142" t="s">
        <v>326</v>
      </c>
      <c r="AWV113" s="142" t="s">
        <v>326</v>
      </c>
      <c r="AWX113" s="142" t="s">
        <v>326</v>
      </c>
      <c r="AWZ113" s="142" t="s">
        <v>326</v>
      </c>
      <c r="AXB113" s="142" t="s">
        <v>326</v>
      </c>
      <c r="AXD113" s="142" t="s">
        <v>326</v>
      </c>
      <c r="AXF113" s="142" t="s">
        <v>326</v>
      </c>
      <c r="AXH113" s="142" t="s">
        <v>326</v>
      </c>
      <c r="AXJ113" s="142" t="s">
        <v>326</v>
      </c>
      <c r="AXL113" s="142" t="s">
        <v>326</v>
      </c>
      <c r="AXN113" s="142" t="s">
        <v>326</v>
      </c>
      <c r="AXP113" s="142" t="s">
        <v>326</v>
      </c>
      <c r="AXR113" s="142" t="s">
        <v>326</v>
      </c>
      <c r="AXT113" s="142" t="s">
        <v>326</v>
      </c>
      <c r="AXV113" s="142" t="s">
        <v>326</v>
      </c>
      <c r="AXX113" s="142" t="s">
        <v>326</v>
      </c>
      <c r="AXZ113" s="142" t="s">
        <v>326</v>
      </c>
      <c r="AYB113" s="142" t="s">
        <v>326</v>
      </c>
      <c r="AYD113" s="142" t="s">
        <v>326</v>
      </c>
      <c r="AYF113" s="142" t="s">
        <v>326</v>
      </c>
      <c r="AYH113" s="142" t="s">
        <v>326</v>
      </c>
      <c r="AYJ113" s="142" t="s">
        <v>326</v>
      </c>
      <c r="AYL113" s="142" t="s">
        <v>326</v>
      </c>
      <c r="AYN113" s="142" t="s">
        <v>326</v>
      </c>
      <c r="AYP113" s="142" t="s">
        <v>326</v>
      </c>
      <c r="AYR113" s="142" t="s">
        <v>326</v>
      </c>
      <c r="AYT113" s="142" t="s">
        <v>326</v>
      </c>
      <c r="AYV113" s="142" t="s">
        <v>326</v>
      </c>
      <c r="AYX113" s="142" t="s">
        <v>326</v>
      </c>
      <c r="AYZ113" s="142" t="s">
        <v>326</v>
      </c>
      <c r="AZB113" s="142" t="s">
        <v>326</v>
      </c>
      <c r="AZD113" s="142" t="s">
        <v>326</v>
      </c>
      <c r="AZF113" s="142" t="s">
        <v>326</v>
      </c>
      <c r="AZH113" s="142" t="s">
        <v>326</v>
      </c>
      <c r="AZJ113" s="142" t="s">
        <v>326</v>
      </c>
      <c r="AZL113" s="142" t="s">
        <v>326</v>
      </c>
      <c r="AZN113" s="142" t="s">
        <v>326</v>
      </c>
      <c r="AZP113" s="142" t="s">
        <v>326</v>
      </c>
      <c r="AZR113" s="142" t="s">
        <v>326</v>
      </c>
      <c r="AZT113" s="142" t="s">
        <v>326</v>
      </c>
      <c r="AZV113" s="142" t="s">
        <v>326</v>
      </c>
      <c r="AZX113" s="142" t="s">
        <v>326</v>
      </c>
      <c r="AZZ113" s="142" t="s">
        <v>326</v>
      </c>
      <c r="BAB113" s="142" t="s">
        <v>326</v>
      </c>
      <c r="BAD113" s="142" t="s">
        <v>326</v>
      </c>
      <c r="BAF113" s="142" t="s">
        <v>326</v>
      </c>
      <c r="BAH113" s="142" t="s">
        <v>326</v>
      </c>
      <c r="BAJ113" s="142" t="s">
        <v>326</v>
      </c>
      <c r="BAL113" s="142" t="s">
        <v>326</v>
      </c>
      <c r="BAN113" s="142" t="s">
        <v>326</v>
      </c>
      <c r="BAP113" s="142" t="s">
        <v>326</v>
      </c>
      <c r="BAR113" s="142" t="s">
        <v>326</v>
      </c>
      <c r="BAT113" s="142" t="s">
        <v>326</v>
      </c>
      <c r="BAV113" s="142" t="s">
        <v>326</v>
      </c>
      <c r="BAX113" s="142" t="s">
        <v>326</v>
      </c>
      <c r="BAZ113" s="142" t="s">
        <v>326</v>
      </c>
      <c r="BBB113" s="142" t="s">
        <v>326</v>
      </c>
      <c r="BBD113" s="142" t="s">
        <v>326</v>
      </c>
      <c r="BBF113" s="142" t="s">
        <v>326</v>
      </c>
      <c r="BBH113" s="142" t="s">
        <v>326</v>
      </c>
      <c r="BBJ113" s="142" t="s">
        <v>326</v>
      </c>
      <c r="BBL113" s="142" t="s">
        <v>326</v>
      </c>
      <c r="BBN113" s="142" t="s">
        <v>326</v>
      </c>
      <c r="BBP113" s="142" t="s">
        <v>326</v>
      </c>
      <c r="BBR113" s="142" t="s">
        <v>326</v>
      </c>
      <c r="BBT113" s="142" t="s">
        <v>326</v>
      </c>
      <c r="BBV113" s="142" t="s">
        <v>326</v>
      </c>
      <c r="BBX113" s="142" t="s">
        <v>326</v>
      </c>
      <c r="BBZ113" s="142" t="s">
        <v>326</v>
      </c>
      <c r="BCB113" s="142" t="s">
        <v>326</v>
      </c>
      <c r="BCD113" s="142" t="s">
        <v>326</v>
      </c>
      <c r="BCF113" s="142" t="s">
        <v>326</v>
      </c>
      <c r="BCH113" s="142" t="s">
        <v>326</v>
      </c>
      <c r="BCJ113" s="142" t="s">
        <v>326</v>
      </c>
      <c r="BCL113" s="142" t="s">
        <v>326</v>
      </c>
      <c r="BCN113" s="142" t="s">
        <v>326</v>
      </c>
      <c r="BCP113" s="142" t="s">
        <v>326</v>
      </c>
      <c r="BCR113" s="142" t="s">
        <v>326</v>
      </c>
      <c r="BCT113" s="142" t="s">
        <v>326</v>
      </c>
      <c r="BCV113" s="142" t="s">
        <v>326</v>
      </c>
      <c r="BCX113" s="142" t="s">
        <v>326</v>
      </c>
      <c r="BCZ113" s="142" t="s">
        <v>326</v>
      </c>
      <c r="BDB113" s="142" t="s">
        <v>326</v>
      </c>
      <c r="BDD113" s="142" t="s">
        <v>326</v>
      </c>
      <c r="BDF113" s="142" t="s">
        <v>326</v>
      </c>
      <c r="BDH113" s="142" t="s">
        <v>326</v>
      </c>
      <c r="BDJ113" s="142" t="s">
        <v>326</v>
      </c>
      <c r="BDL113" s="142" t="s">
        <v>326</v>
      </c>
      <c r="BDN113" s="142" t="s">
        <v>326</v>
      </c>
      <c r="BDP113" s="142" t="s">
        <v>326</v>
      </c>
      <c r="BDR113" s="142" t="s">
        <v>326</v>
      </c>
      <c r="BDT113" s="142" t="s">
        <v>326</v>
      </c>
      <c r="BDV113" s="142" t="s">
        <v>326</v>
      </c>
      <c r="BDX113" s="142" t="s">
        <v>326</v>
      </c>
      <c r="BDZ113" s="142" t="s">
        <v>326</v>
      </c>
      <c r="BEB113" s="142" t="s">
        <v>326</v>
      </c>
      <c r="BED113" s="142" t="s">
        <v>326</v>
      </c>
      <c r="BEF113" s="142" t="s">
        <v>326</v>
      </c>
      <c r="BEH113" s="142" t="s">
        <v>326</v>
      </c>
      <c r="BEJ113" s="142" t="s">
        <v>326</v>
      </c>
      <c r="BEL113" s="142" t="s">
        <v>326</v>
      </c>
      <c r="BEN113" s="142" t="s">
        <v>326</v>
      </c>
      <c r="BEP113" s="142" t="s">
        <v>326</v>
      </c>
      <c r="BER113" s="142" t="s">
        <v>326</v>
      </c>
      <c r="BET113" s="142" t="s">
        <v>326</v>
      </c>
      <c r="BEV113" s="142" t="s">
        <v>326</v>
      </c>
      <c r="BEX113" s="142" t="s">
        <v>326</v>
      </c>
      <c r="BEZ113" s="142" t="s">
        <v>326</v>
      </c>
      <c r="BFB113" s="142" t="s">
        <v>326</v>
      </c>
      <c r="BFD113" s="142" t="s">
        <v>326</v>
      </c>
      <c r="BFF113" s="142" t="s">
        <v>326</v>
      </c>
      <c r="BFH113" s="142" t="s">
        <v>326</v>
      </c>
      <c r="BFJ113" s="142" t="s">
        <v>326</v>
      </c>
      <c r="BFL113" s="142" t="s">
        <v>326</v>
      </c>
      <c r="BFN113" s="142" t="s">
        <v>326</v>
      </c>
      <c r="BFP113" s="142" t="s">
        <v>326</v>
      </c>
      <c r="BFR113" s="142" t="s">
        <v>326</v>
      </c>
      <c r="BFT113" s="142" t="s">
        <v>326</v>
      </c>
      <c r="BFV113" s="142" t="s">
        <v>326</v>
      </c>
      <c r="BFX113" s="142" t="s">
        <v>326</v>
      </c>
      <c r="BFZ113" s="142" t="s">
        <v>326</v>
      </c>
      <c r="BGB113" s="142" t="s">
        <v>326</v>
      </c>
      <c r="BGD113" s="142" t="s">
        <v>326</v>
      </c>
      <c r="BGF113" s="142" t="s">
        <v>326</v>
      </c>
      <c r="BGH113" s="142" t="s">
        <v>326</v>
      </c>
      <c r="BGJ113" s="142" t="s">
        <v>326</v>
      </c>
      <c r="BGL113" s="142" t="s">
        <v>326</v>
      </c>
      <c r="BGN113" s="142" t="s">
        <v>326</v>
      </c>
      <c r="BGP113" s="142" t="s">
        <v>326</v>
      </c>
      <c r="BGR113" s="142" t="s">
        <v>326</v>
      </c>
      <c r="BGT113" s="142" t="s">
        <v>326</v>
      </c>
      <c r="BGV113" s="142" t="s">
        <v>326</v>
      </c>
      <c r="BGX113" s="142" t="s">
        <v>326</v>
      </c>
      <c r="BGZ113" s="142" t="s">
        <v>326</v>
      </c>
      <c r="BHB113" s="142" t="s">
        <v>326</v>
      </c>
      <c r="BHD113" s="142" t="s">
        <v>326</v>
      </c>
      <c r="BHF113" s="142" t="s">
        <v>326</v>
      </c>
      <c r="BHH113" s="142" t="s">
        <v>326</v>
      </c>
      <c r="BHJ113" s="142" t="s">
        <v>326</v>
      </c>
      <c r="BHL113" s="142" t="s">
        <v>326</v>
      </c>
      <c r="BHN113" s="142" t="s">
        <v>326</v>
      </c>
      <c r="BHP113" s="142" t="s">
        <v>326</v>
      </c>
      <c r="BHR113" s="142" t="s">
        <v>326</v>
      </c>
      <c r="BHT113" s="142" t="s">
        <v>326</v>
      </c>
      <c r="BHV113" s="142" t="s">
        <v>326</v>
      </c>
      <c r="BHX113" s="142" t="s">
        <v>326</v>
      </c>
      <c r="BHZ113" s="142" t="s">
        <v>326</v>
      </c>
      <c r="BIB113" s="142" t="s">
        <v>326</v>
      </c>
      <c r="BID113" s="142" t="s">
        <v>326</v>
      </c>
      <c r="BIF113" s="142" t="s">
        <v>326</v>
      </c>
      <c r="BIH113" s="142" t="s">
        <v>326</v>
      </c>
      <c r="BIJ113" s="142" t="s">
        <v>326</v>
      </c>
      <c r="BIL113" s="142" t="s">
        <v>326</v>
      </c>
      <c r="BIN113" s="142" t="s">
        <v>326</v>
      </c>
      <c r="BIP113" s="142" t="s">
        <v>326</v>
      </c>
      <c r="BIR113" s="142" t="s">
        <v>326</v>
      </c>
      <c r="BIT113" s="142" t="s">
        <v>326</v>
      </c>
      <c r="BIV113" s="142" t="s">
        <v>326</v>
      </c>
      <c r="BIX113" s="142" t="s">
        <v>326</v>
      </c>
      <c r="BIZ113" s="142" t="s">
        <v>326</v>
      </c>
      <c r="BJB113" s="142" t="s">
        <v>326</v>
      </c>
      <c r="BJD113" s="142" t="s">
        <v>326</v>
      </c>
      <c r="BJF113" s="142" t="s">
        <v>326</v>
      </c>
      <c r="BJH113" s="142" t="s">
        <v>326</v>
      </c>
      <c r="BJJ113" s="142" t="s">
        <v>326</v>
      </c>
      <c r="BJL113" s="142" t="s">
        <v>326</v>
      </c>
      <c r="BJN113" s="142" t="s">
        <v>326</v>
      </c>
      <c r="BJP113" s="142" t="s">
        <v>326</v>
      </c>
      <c r="BJR113" s="142" t="s">
        <v>326</v>
      </c>
      <c r="BJT113" s="142" t="s">
        <v>326</v>
      </c>
      <c r="BJV113" s="142" t="s">
        <v>326</v>
      </c>
      <c r="BJX113" s="142" t="s">
        <v>326</v>
      </c>
      <c r="BJZ113" s="142" t="s">
        <v>326</v>
      </c>
      <c r="BKB113" s="142" t="s">
        <v>326</v>
      </c>
      <c r="BKD113" s="142" t="s">
        <v>326</v>
      </c>
      <c r="BKF113" s="142" t="s">
        <v>326</v>
      </c>
      <c r="BKH113" s="142" t="s">
        <v>326</v>
      </c>
      <c r="BKJ113" s="142" t="s">
        <v>326</v>
      </c>
      <c r="BKL113" s="142" t="s">
        <v>326</v>
      </c>
      <c r="BKN113" s="142" t="s">
        <v>326</v>
      </c>
      <c r="BKP113" s="142" t="s">
        <v>326</v>
      </c>
      <c r="BKR113" s="142" t="s">
        <v>326</v>
      </c>
      <c r="BKT113" s="142" t="s">
        <v>326</v>
      </c>
      <c r="BKV113" s="142" t="s">
        <v>326</v>
      </c>
      <c r="BKX113" s="142" t="s">
        <v>326</v>
      </c>
      <c r="BKZ113" s="142" t="s">
        <v>326</v>
      </c>
      <c r="BLB113" s="142" t="s">
        <v>326</v>
      </c>
      <c r="BLD113" s="142" t="s">
        <v>326</v>
      </c>
      <c r="BLF113" s="142" t="s">
        <v>326</v>
      </c>
      <c r="BLH113" s="142" t="s">
        <v>326</v>
      </c>
      <c r="BLJ113" s="142" t="s">
        <v>326</v>
      </c>
      <c r="BLL113" s="142" t="s">
        <v>326</v>
      </c>
      <c r="BLN113" s="142" t="s">
        <v>326</v>
      </c>
      <c r="BLP113" s="142" t="s">
        <v>326</v>
      </c>
      <c r="BLR113" s="142" t="s">
        <v>326</v>
      </c>
      <c r="BLT113" s="142" t="s">
        <v>326</v>
      </c>
      <c r="BLV113" s="142" t="s">
        <v>326</v>
      </c>
      <c r="BLX113" s="142" t="s">
        <v>326</v>
      </c>
      <c r="BLZ113" s="142" t="s">
        <v>326</v>
      </c>
      <c r="BMB113" s="142" t="s">
        <v>326</v>
      </c>
      <c r="BMD113" s="142" t="s">
        <v>326</v>
      </c>
      <c r="BMF113" s="142" t="s">
        <v>326</v>
      </c>
      <c r="BMH113" s="142" t="s">
        <v>326</v>
      </c>
      <c r="BMJ113" s="142" t="s">
        <v>326</v>
      </c>
      <c r="BML113" s="142" t="s">
        <v>326</v>
      </c>
      <c r="BMN113" s="142" t="s">
        <v>326</v>
      </c>
      <c r="BMP113" s="142" t="s">
        <v>326</v>
      </c>
      <c r="BMR113" s="142" t="s">
        <v>326</v>
      </c>
      <c r="BMT113" s="142" t="s">
        <v>326</v>
      </c>
      <c r="BMV113" s="142" t="s">
        <v>326</v>
      </c>
      <c r="BMX113" s="142" t="s">
        <v>326</v>
      </c>
      <c r="BMZ113" s="142" t="s">
        <v>326</v>
      </c>
      <c r="BNB113" s="142" t="s">
        <v>326</v>
      </c>
      <c r="BND113" s="142" t="s">
        <v>326</v>
      </c>
      <c r="BNF113" s="142" t="s">
        <v>326</v>
      </c>
      <c r="BNH113" s="142" t="s">
        <v>326</v>
      </c>
      <c r="BNJ113" s="142" t="s">
        <v>326</v>
      </c>
      <c r="BNL113" s="142" t="s">
        <v>326</v>
      </c>
      <c r="BNN113" s="142" t="s">
        <v>326</v>
      </c>
      <c r="BNP113" s="142" t="s">
        <v>326</v>
      </c>
      <c r="BNR113" s="142" t="s">
        <v>326</v>
      </c>
      <c r="BNT113" s="142" t="s">
        <v>326</v>
      </c>
      <c r="BNV113" s="142" t="s">
        <v>326</v>
      </c>
      <c r="BNX113" s="142" t="s">
        <v>326</v>
      </c>
      <c r="BNZ113" s="142" t="s">
        <v>326</v>
      </c>
      <c r="BOB113" s="142" t="s">
        <v>326</v>
      </c>
      <c r="BOD113" s="142" t="s">
        <v>326</v>
      </c>
      <c r="BOF113" s="142" t="s">
        <v>326</v>
      </c>
      <c r="BOH113" s="142" t="s">
        <v>326</v>
      </c>
      <c r="BOJ113" s="142" t="s">
        <v>326</v>
      </c>
      <c r="BOL113" s="142" t="s">
        <v>326</v>
      </c>
      <c r="BON113" s="142" t="s">
        <v>326</v>
      </c>
      <c r="BOP113" s="142" t="s">
        <v>326</v>
      </c>
      <c r="BOR113" s="142" t="s">
        <v>326</v>
      </c>
      <c r="BOT113" s="142" t="s">
        <v>326</v>
      </c>
      <c r="BOV113" s="142" t="s">
        <v>326</v>
      </c>
      <c r="BOX113" s="142" t="s">
        <v>326</v>
      </c>
      <c r="BOZ113" s="142" t="s">
        <v>326</v>
      </c>
      <c r="BPB113" s="142" t="s">
        <v>326</v>
      </c>
      <c r="BPD113" s="142" t="s">
        <v>326</v>
      </c>
      <c r="BPF113" s="142" t="s">
        <v>326</v>
      </c>
      <c r="BPH113" s="142" t="s">
        <v>326</v>
      </c>
      <c r="BPJ113" s="142" t="s">
        <v>326</v>
      </c>
      <c r="BPL113" s="142" t="s">
        <v>326</v>
      </c>
      <c r="BPN113" s="142" t="s">
        <v>326</v>
      </c>
      <c r="BPP113" s="142" t="s">
        <v>326</v>
      </c>
      <c r="BPR113" s="142" t="s">
        <v>326</v>
      </c>
      <c r="BPT113" s="142" t="s">
        <v>326</v>
      </c>
      <c r="BPV113" s="142" t="s">
        <v>326</v>
      </c>
      <c r="BPX113" s="142" t="s">
        <v>326</v>
      </c>
      <c r="BPZ113" s="142" t="s">
        <v>326</v>
      </c>
      <c r="BQB113" s="142" t="s">
        <v>326</v>
      </c>
      <c r="BQD113" s="142" t="s">
        <v>326</v>
      </c>
      <c r="BQF113" s="142" t="s">
        <v>326</v>
      </c>
      <c r="BQH113" s="142" t="s">
        <v>326</v>
      </c>
      <c r="BQJ113" s="142" t="s">
        <v>326</v>
      </c>
      <c r="BQL113" s="142" t="s">
        <v>326</v>
      </c>
      <c r="BQN113" s="142" t="s">
        <v>326</v>
      </c>
      <c r="BQP113" s="142" t="s">
        <v>326</v>
      </c>
      <c r="BQR113" s="142" t="s">
        <v>326</v>
      </c>
      <c r="BQT113" s="142" t="s">
        <v>326</v>
      </c>
      <c r="BQV113" s="142" t="s">
        <v>326</v>
      </c>
      <c r="BQX113" s="142" t="s">
        <v>326</v>
      </c>
      <c r="BQZ113" s="142" t="s">
        <v>326</v>
      </c>
      <c r="BRB113" s="142" t="s">
        <v>326</v>
      </c>
      <c r="BRD113" s="142" t="s">
        <v>326</v>
      </c>
      <c r="BRF113" s="142" t="s">
        <v>326</v>
      </c>
      <c r="BRH113" s="142" t="s">
        <v>326</v>
      </c>
      <c r="BRJ113" s="142" t="s">
        <v>326</v>
      </c>
      <c r="BRL113" s="142" t="s">
        <v>326</v>
      </c>
      <c r="BRN113" s="142" t="s">
        <v>326</v>
      </c>
      <c r="BRP113" s="142" t="s">
        <v>326</v>
      </c>
      <c r="BRR113" s="142" t="s">
        <v>326</v>
      </c>
      <c r="BRT113" s="142" t="s">
        <v>326</v>
      </c>
      <c r="BRV113" s="142" t="s">
        <v>326</v>
      </c>
      <c r="BRX113" s="142" t="s">
        <v>326</v>
      </c>
      <c r="BRZ113" s="142" t="s">
        <v>326</v>
      </c>
      <c r="BSB113" s="142" t="s">
        <v>326</v>
      </c>
      <c r="BSD113" s="142" t="s">
        <v>326</v>
      </c>
      <c r="BSF113" s="142" t="s">
        <v>326</v>
      </c>
      <c r="BSH113" s="142" t="s">
        <v>326</v>
      </c>
      <c r="BSJ113" s="142" t="s">
        <v>326</v>
      </c>
      <c r="BSL113" s="142" t="s">
        <v>326</v>
      </c>
      <c r="BSN113" s="142" t="s">
        <v>326</v>
      </c>
      <c r="BSP113" s="142" t="s">
        <v>326</v>
      </c>
      <c r="BSR113" s="142" t="s">
        <v>326</v>
      </c>
      <c r="BST113" s="142" t="s">
        <v>326</v>
      </c>
      <c r="BSV113" s="142" t="s">
        <v>326</v>
      </c>
      <c r="BSX113" s="142" t="s">
        <v>326</v>
      </c>
      <c r="BSZ113" s="142" t="s">
        <v>326</v>
      </c>
      <c r="BTB113" s="142" t="s">
        <v>326</v>
      </c>
      <c r="BTD113" s="142" t="s">
        <v>326</v>
      </c>
      <c r="BTF113" s="142" t="s">
        <v>326</v>
      </c>
      <c r="BTH113" s="142" t="s">
        <v>326</v>
      </c>
      <c r="BTJ113" s="142" t="s">
        <v>326</v>
      </c>
      <c r="BTL113" s="142" t="s">
        <v>326</v>
      </c>
      <c r="BTN113" s="142" t="s">
        <v>326</v>
      </c>
      <c r="BTP113" s="142" t="s">
        <v>326</v>
      </c>
      <c r="BTR113" s="142" t="s">
        <v>326</v>
      </c>
      <c r="BTT113" s="142" t="s">
        <v>326</v>
      </c>
      <c r="BTV113" s="142" t="s">
        <v>326</v>
      </c>
      <c r="BTX113" s="142" t="s">
        <v>326</v>
      </c>
      <c r="BTZ113" s="142" t="s">
        <v>326</v>
      </c>
      <c r="BUB113" s="142" t="s">
        <v>326</v>
      </c>
      <c r="BUD113" s="142" t="s">
        <v>326</v>
      </c>
      <c r="BUF113" s="142" t="s">
        <v>326</v>
      </c>
      <c r="BUH113" s="142" t="s">
        <v>326</v>
      </c>
      <c r="BUJ113" s="142" t="s">
        <v>326</v>
      </c>
      <c r="BUL113" s="142" t="s">
        <v>326</v>
      </c>
      <c r="BUN113" s="142" t="s">
        <v>326</v>
      </c>
      <c r="BUP113" s="142" t="s">
        <v>326</v>
      </c>
      <c r="BUR113" s="142" t="s">
        <v>326</v>
      </c>
      <c r="BUT113" s="142" t="s">
        <v>326</v>
      </c>
      <c r="BUV113" s="142" t="s">
        <v>326</v>
      </c>
      <c r="BUX113" s="142" t="s">
        <v>326</v>
      </c>
      <c r="BUZ113" s="142" t="s">
        <v>326</v>
      </c>
      <c r="BVB113" s="142" t="s">
        <v>326</v>
      </c>
      <c r="BVD113" s="142" t="s">
        <v>326</v>
      </c>
      <c r="BVF113" s="142" t="s">
        <v>326</v>
      </c>
      <c r="BVH113" s="142" t="s">
        <v>326</v>
      </c>
      <c r="BVJ113" s="142" t="s">
        <v>326</v>
      </c>
      <c r="BVL113" s="142" t="s">
        <v>326</v>
      </c>
      <c r="BVN113" s="142" t="s">
        <v>326</v>
      </c>
      <c r="BVP113" s="142" t="s">
        <v>326</v>
      </c>
      <c r="BVR113" s="142" t="s">
        <v>326</v>
      </c>
      <c r="BVT113" s="142" t="s">
        <v>326</v>
      </c>
      <c r="BVV113" s="142" t="s">
        <v>326</v>
      </c>
      <c r="BVX113" s="142" t="s">
        <v>326</v>
      </c>
      <c r="BVZ113" s="142" t="s">
        <v>326</v>
      </c>
      <c r="BWB113" s="142" t="s">
        <v>326</v>
      </c>
      <c r="BWD113" s="142" t="s">
        <v>326</v>
      </c>
      <c r="BWF113" s="142" t="s">
        <v>326</v>
      </c>
      <c r="BWH113" s="142" t="s">
        <v>326</v>
      </c>
      <c r="BWJ113" s="142" t="s">
        <v>326</v>
      </c>
      <c r="BWL113" s="142" t="s">
        <v>326</v>
      </c>
      <c r="BWN113" s="142" t="s">
        <v>326</v>
      </c>
      <c r="BWP113" s="142" t="s">
        <v>326</v>
      </c>
      <c r="BWR113" s="142" t="s">
        <v>326</v>
      </c>
      <c r="BWT113" s="142" t="s">
        <v>326</v>
      </c>
      <c r="BWV113" s="142" t="s">
        <v>326</v>
      </c>
      <c r="BWX113" s="142" t="s">
        <v>326</v>
      </c>
      <c r="BWZ113" s="142" t="s">
        <v>326</v>
      </c>
      <c r="BXB113" s="142" t="s">
        <v>326</v>
      </c>
      <c r="BXD113" s="142" t="s">
        <v>326</v>
      </c>
      <c r="BXF113" s="142" t="s">
        <v>326</v>
      </c>
      <c r="BXH113" s="142" t="s">
        <v>326</v>
      </c>
      <c r="BXJ113" s="142" t="s">
        <v>326</v>
      </c>
      <c r="BXL113" s="142" t="s">
        <v>326</v>
      </c>
      <c r="BXN113" s="142" t="s">
        <v>326</v>
      </c>
      <c r="BXP113" s="142" t="s">
        <v>326</v>
      </c>
      <c r="BXR113" s="142" t="s">
        <v>326</v>
      </c>
      <c r="BXT113" s="142" t="s">
        <v>326</v>
      </c>
      <c r="BXV113" s="142" t="s">
        <v>326</v>
      </c>
      <c r="BXX113" s="142" t="s">
        <v>326</v>
      </c>
      <c r="BXZ113" s="142" t="s">
        <v>326</v>
      </c>
      <c r="BYB113" s="142" t="s">
        <v>326</v>
      </c>
      <c r="BYD113" s="142" t="s">
        <v>326</v>
      </c>
      <c r="BYF113" s="142" t="s">
        <v>326</v>
      </c>
      <c r="BYH113" s="142" t="s">
        <v>326</v>
      </c>
      <c r="BYJ113" s="142" t="s">
        <v>326</v>
      </c>
      <c r="BYL113" s="142" t="s">
        <v>326</v>
      </c>
      <c r="BYN113" s="142" t="s">
        <v>326</v>
      </c>
      <c r="BYP113" s="142" t="s">
        <v>326</v>
      </c>
      <c r="BYR113" s="142" t="s">
        <v>326</v>
      </c>
      <c r="BYT113" s="142" t="s">
        <v>326</v>
      </c>
      <c r="BYV113" s="142" t="s">
        <v>326</v>
      </c>
      <c r="BYX113" s="142" t="s">
        <v>326</v>
      </c>
      <c r="BYZ113" s="142" t="s">
        <v>326</v>
      </c>
      <c r="BZB113" s="142" t="s">
        <v>326</v>
      </c>
      <c r="BZD113" s="142" t="s">
        <v>326</v>
      </c>
      <c r="BZF113" s="142" t="s">
        <v>326</v>
      </c>
      <c r="BZH113" s="142" t="s">
        <v>326</v>
      </c>
      <c r="BZJ113" s="142" t="s">
        <v>326</v>
      </c>
      <c r="BZL113" s="142" t="s">
        <v>326</v>
      </c>
      <c r="BZN113" s="142" t="s">
        <v>326</v>
      </c>
      <c r="BZP113" s="142" t="s">
        <v>326</v>
      </c>
      <c r="BZR113" s="142" t="s">
        <v>326</v>
      </c>
      <c r="BZT113" s="142" t="s">
        <v>326</v>
      </c>
      <c r="BZV113" s="142" t="s">
        <v>326</v>
      </c>
      <c r="BZX113" s="142" t="s">
        <v>326</v>
      </c>
      <c r="BZZ113" s="142" t="s">
        <v>326</v>
      </c>
      <c r="CAB113" s="142" t="s">
        <v>326</v>
      </c>
      <c r="CAD113" s="142" t="s">
        <v>326</v>
      </c>
      <c r="CAF113" s="142" t="s">
        <v>326</v>
      </c>
      <c r="CAH113" s="142" t="s">
        <v>326</v>
      </c>
      <c r="CAJ113" s="142" t="s">
        <v>326</v>
      </c>
      <c r="CAL113" s="142" t="s">
        <v>326</v>
      </c>
      <c r="CAN113" s="142" t="s">
        <v>326</v>
      </c>
      <c r="CAP113" s="142" t="s">
        <v>326</v>
      </c>
      <c r="CAR113" s="142" t="s">
        <v>326</v>
      </c>
      <c r="CAT113" s="142" t="s">
        <v>326</v>
      </c>
      <c r="CAV113" s="142" t="s">
        <v>326</v>
      </c>
      <c r="CAX113" s="142" t="s">
        <v>326</v>
      </c>
      <c r="CAZ113" s="142" t="s">
        <v>326</v>
      </c>
      <c r="CBB113" s="142" t="s">
        <v>326</v>
      </c>
      <c r="CBD113" s="142" t="s">
        <v>326</v>
      </c>
      <c r="CBF113" s="142" t="s">
        <v>326</v>
      </c>
      <c r="CBH113" s="142" t="s">
        <v>326</v>
      </c>
      <c r="CBJ113" s="142" t="s">
        <v>326</v>
      </c>
      <c r="CBL113" s="142" t="s">
        <v>326</v>
      </c>
      <c r="CBN113" s="142" t="s">
        <v>326</v>
      </c>
      <c r="CBP113" s="142" t="s">
        <v>326</v>
      </c>
      <c r="CBR113" s="142" t="s">
        <v>326</v>
      </c>
      <c r="CBT113" s="142" t="s">
        <v>326</v>
      </c>
      <c r="CBV113" s="142" t="s">
        <v>326</v>
      </c>
      <c r="CBX113" s="142" t="s">
        <v>326</v>
      </c>
      <c r="CBZ113" s="142" t="s">
        <v>326</v>
      </c>
      <c r="CCB113" s="142" t="s">
        <v>326</v>
      </c>
      <c r="CCD113" s="142" t="s">
        <v>326</v>
      </c>
      <c r="CCF113" s="142" t="s">
        <v>326</v>
      </c>
      <c r="CCH113" s="142" t="s">
        <v>326</v>
      </c>
      <c r="CCJ113" s="142" t="s">
        <v>326</v>
      </c>
      <c r="CCL113" s="142" t="s">
        <v>326</v>
      </c>
      <c r="CCN113" s="142" t="s">
        <v>326</v>
      </c>
      <c r="CCP113" s="142" t="s">
        <v>326</v>
      </c>
      <c r="CCR113" s="142" t="s">
        <v>326</v>
      </c>
      <c r="CCT113" s="142" t="s">
        <v>326</v>
      </c>
      <c r="CCV113" s="142" t="s">
        <v>326</v>
      </c>
      <c r="CCX113" s="142" t="s">
        <v>326</v>
      </c>
      <c r="CCZ113" s="142" t="s">
        <v>326</v>
      </c>
      <c r="CDB113" s="142" t="s">
        <v>326</v>
      </c>
      <c r="CDD113" s="142" t="s">
        <v>326</v>
      </c>
      <c r="CDF113" s="142" t="s">
        <v>326</v>
      </c>
      <c r="CDH113" s="142" t="s">
        <v>326</v>
      </c>
      <c r="CDJ113" s="142" t="s">
        <v>326</v>
      </c>
      <c r="CDL113" s="142" t="s">
        <v>326</v>
      </c>
      <c r="CDN113" s="142" t="s">
        <v>326</v>
      </c>
      <c r="CDP113" s="142" t="s">
        <v>326</v>
      </c>
      <c r="CDR113" s="142" t="s">
        <v>326</v>
      </c>
      <c r="CDT113" s="142" t="s">
        <v>326</v>
      </c>
      <c r="CDV113" s="142" t="s">
        <v>326</v>
      </c>
      <c r="CDX113" s="142" t="s">
        <v>326</v>
      </c>
      <c r="CDZ113" s="142" t="s">
        <v>326</v>
      </c>
      <c r="CEB113" s="142" t="s">
        <v>326</v>
      </c>
      <c r="CED113" s="142" t="s">
        <v>326</v>
      </c>
      <c r="CEF113" s="142" t="s">
        <v>326</v>
      </c>
      <c r="CEH113" s="142" t="s">
        <v>326</v>
      </c>
      <c r="CEJ113" s="142" t="s">
        <v>326</v>
      </c>
      <c r="CEL113" s="142" t="s">
        <v>326</v>
      </c>
      <c r="CEN113" s="142" t="s">
        <v>326</v>
      </c>
      <c r="CEP113" s="142" t="s">
        <v>326</v>
      </c>
      <c r="CER113" s="142" t="s">
        <v>326</v>
      </c>
      <c r="CET113" s="142" t="s">
        <v>326</v>
      </c>
      <c r="CEV113" s="142" t="s">
        <v>326</v>
      </c>
      <c r="CEX113" s="142" t="s">
        <v>326</v>
      </c>
      <c r="CEZ113" s="142" t="s">
        <v>326</v>
      </c>
      <c r="CFB113" s="142" t="s">
        <v>326</v>
      </c>
      <c r="CFD113" s="142" t="s">
        <v>326</v>
      </c>
      <c r="CFF113" s="142" t="s">
        <v>326</v>
      </c>
      <c r="CFH113" s="142" t="s">
        <v>326</v>
      </c>
      <c r="CFJ113" s="142" t="s">
        <v>326</v>
      </c>
      <c r="CFL113" s="142" t="s">
        <v>326</v>
      </c>
      <c r="CFN113" s="142" t="s">
        <v>326</v>
      </c>
      <c r="CFP113" s="142" t="s">
        <v>326</v>
      </c>
      <c r="CFR113" s="142" t="s">
        <v>326</v>
      </c>
      <c r="CFT113" s="142" t="s">
        <v>326</v>
      </c>
      <c r="CFV113" s="142" t="s">
        <v>326</v>
      </c>
      <c r="CFX113" s="142" t="s">
        <v>326</v>
      </c>
      <c r="CFZ113" s="142" t="s">
        <v>326</v>
      </c>
      <c r="CGB113" s="142" t="s">
        <v>326</v>
      </c>
      <c r="CGD113" s="142" t="s">
        <v>326</v>
      </c>
      <c r="CGF113" s="142" t="s">
        <v>326</v>
      </c>
      <c r="CGH113" s="142" t="s">
        <v>326</v>
      </c>
      <c r="CGJ113" s="142" t="s">
        <v>326</v>
      </c>
      <c r="CGL113" s="142" t="s">
        <v>326</v>
      </c>
      <c r="CGN113" s="142" t="s">
        <v>326</v>
      </c>
      <c r="CGP113" s="142" t="s">
        <v>326</v>
      </c>
      <c r="CGR113" s="142" t="s">
        <v>326</v>
      </c>
      <c r="CGT113" s="142" t="s">
        <v>326</v>
      </c>
      <c r="CGV113" s="142" t="s">
        <v>326</v>
      </c>
      <c r="CGX113" s="142" t="s">
        <v>326</v>
      </c>
      <c r="CGZ113" s="142" t="s">
        <v>326</v>
      </c>
      <c r="CHB113" s="142" t="s">
        <v>326</v>
      </c>
      <c r="CHD113" s="142" t="s">
        <v>326</v>
      </c>
      <c r="CHF113" s="142" t="s">
        <v>326</v>
      </c>
      <c r="CHH113" s="142" t="s">
        <v>326</v>
      </c>
      <c r="CHJ113" s="142" t="s">
        <v>326</v>
      </c>
      <c r="CHL113" s="142" t="s">
        <v>326</v>
      </c>
      <c r="CHN113" s="142" t="s">
        <v>326</v>
      </c>
      <c r="CHP113" s="142" t="s">
        <v>326</v>
      </c>
      <c r="CHR113" s="142" t="s">
        <v>326</v>
      </c>
      <c r="CHT113" s="142" t="s">
        <v>326</v>
      </c>
      <c r="CHV113" s="142" t="s">
        <v>326</v>
      </c>
      <c r="CHX113" s="142" t="s">
        <v>326</v>
      </c>
      <c r="CHZ113" s="142" t="s">
        <v>326</v>
      </c>
      <c r="CIB113" s="142" t="s">
        <v>326</v>
      </c>
      <c r="CID113" s="142" t="s">
        <v>326</v>
      </c>
      <c r="CIF113" s="142" t="s">
        <v>326</v>
      </c>
      <c r="CIH113" s="142" t="s">
        <v>326</v>
      </c>
      <c r="CIJ113" s="142" t="s">
        <v>326</v>
      </c>
      <c r="CIL113" s="142" t="s">
        <v>326</v>
      </c>
      <c r="CIN113" s="142" t="s">
        <v>326</v>
      </c>
      <c r="CIP113" s="142" t="s">
        <v>326</v>
      </c>
      <c r="CIR113" s="142" t="s">
        <v>326</v>
      </c>
      <c r="CIT113" s="142" t="s">
        <v>326</v>
      </c>
      <c r="CIV113" s="142" t="s">
        <v>326</v>
      </c>
      <c r="CIX113" s="142" t="s">
        <v>326</v>
      </c>
      <c r="CIZ113" s="142" t="s">
        <v>326</v>
      </c>
      <c r="CJB113" s="142" t="s">
        <v>326</v>
      </c>
      <c r="CJD113" s="142" t="s">
        <v>326</v>
      </c>
      <c r="CJF113" s="142" t="s">
        <v>326</v>
      </c>
      <c r="CJH113" s="142" t="s">
        <v>326</v>
      </c>
      <c r="CJJ113" s="142" t="s">
        <v>326</v>
      </c>
      <c r="CJL113" s="142" t="s">
        <v>326</v>
      </c>
      <c r="CJN113" s="142" t="s">
        <v>326</v>
      </c>
      <c r="CJP113" s="142" t="s">
        <v>326</v>
      </c>
      <c r="CJR113" s="142" t="s">
        <v>326</v>
      </c>
      <c r="CJT113" s="142" t="s">
        <v>326</v>
      </c>
      <c r="CJV113" s="142" t="s">
        <v>326</v>
      </c>
      <c r="CJX113" s="142" t="s">
        <v>326</v>
      </c>
      <c r="CJZ113" s="142" t="s">
        <v>326</v>
      </c>
      <c r="CKB113" s="142" t="s">
        <v>326</v>
      </c>
      <c r="CKD113" s="142" t="s">
        <v>326</v>
      </c>
      <c r="CKF113" s="142" t="s">
        <v>326</v>
      </c>
      <c r="CKH113" s="142" t="s">
        <v>326</v>
      </c>
      <c r="CKJ113" s="142" t="s">
        <v>326</v>
      </c>
      <c r="CKL113" s="142" t="s">
        <v>326</v>
      </c>
      <c r="CKN113" s="142" t="s">
        <v>326</v>
      </c>
      <c r="CKP113" s="142" t="s">
        <v>326</v>
      </c>
      <c r="CKR113" s="142" t="s">
        <v>326</v>
      </c>
      <c r="CKT113" s="142" t="s">
        <v>326</v>
      </c>
      <c r="CKV113" s="142" t="s">
        <v>326</v>
      </c>
      <c r="CKX113" s="142" t="s">
        <v>326</v>
      </c>
      <c r="CKZ113" s="142" t="s">
        <v>326</v>
      </c>
      <c r="CLB113" s="142" t="s">
        <v>326</v>
      </c>
      <c r="CLD113" s="142" t="s">
        <v>326</v>
      </c>
      <c r="CLF113" s="142" t="s">
        <v>326</v>
      </c>
      <c r="CLH113" s="142" t="s">
        <v>326</v>
      </c>
      <c r="CLJ113" s="142" t="s">
        <v>326</v>
      </c>
      <c r="CLL113" s="142" t="s">
        <v>326</v>
      </c>
      <c r="CLN113" s="142" t="s">
        <v>326</v>
      </c>
      <c r="CLP113" s="142" t="s">
        <v>326</v>
      </c>
      <c r="CLR113" s="142" t="s">
        <v>326</v>
      </c>
      <c r="CLT113" s="142" t="s">
        <v>326</v>
      </c>
      <c r="CLV113" s="142" t="s">
        <v>326</v>
      </c>
      <c r="CLX113" s="142" t="s">
        <v>326</v>
      </c>
      <c r="CLZ113" s="142" t="s">
        <v>326</v>
      </c>
      <c r="CMB113" s="142" t="s">
        <v>326</v>
      </c>
      <c r="CMD113" s="142" t="s">
        <v>326</v>
      </c>
      <c r="CMF113" s="142" t="s">
        <v>326</v>
      </c>
      <c r="CMH113" s="142" t="s">
        <v>326</v>
      </c>
      <c r="CMJ113" s="142" t="s">
        <v>326</v>
      </c>
      <c r="CML113" s="142" t="s">
        <v>326</v>
      </c>
      <c r="CMN113" s="142" t="s">
        <v>326</v>
      </c>
      <c r="CMP113" s="142" t="s">
        <v>326</v>
      </c>
      <c r="CMR113" s="142" t="s">
        <v>326</v>
      </c>
      <c r="CMT113" s="142" t="s">
        <v>326</v>
      </c>
      <c r="CMV113" s="142" t="s">
        <v>326</v>
      </c>
      <c r="CMX113" s="142" t="s">
        <v>326</v>
      </c>
      <c r="CMZ113" s="142" t="s">
        <v>326</v>
      </c>
      <c r="CNB113" s="142" t="s">
        <v>326</v>
      </c>
      <c r="CND113" s="142" t="s">
        <v>326</v>
      </c>
      <c r="CNF113" s="142" t="s">
        <v>326</v>
      </c>
      <c r="CNH113" s="142" t="s">
        <v>326</v>
      </c>
      <c r="CNJ113" s="142" t="s">
        <v>326</v>
      </c>
      <c r="CNL113" s="142" t="s">
        <v>326</v>
      </c>
      <c r="CNN113" s="142" t="s">
        <v>326</v>
      </c>
      <c r="CNP113" s="142" t="s">
        <v>326</v>
      </c>
      <c r="CNR113" s="142" t="s">
        <v>326</v>
      </c>
      <c r="CNT113" s="142" t="s">
        <v>326</v>
      </c>
      <c r="CNV113" s="142" t="s">
        <v>326</v>
      </c>
      <c r="CNX113" s="142" t="s">
        <v>326</v>
      </c>
      <c r="CNZ113" s="142" t="s">
        <v>326</v>
      </c>
      <c r="COB113" s="142" t="s">
        <v>326</v>
      </c>
      <c r="COD113" s="142" t="s">
        <v>326</v>
      </c>
      <c r="COF113" s="142" t="s">
        <v>326</v>
      </c>
      <c r="COH113" s="142" t="s">
        <v>326</v>
      </c>
      <c r="COJ113" s="142" t="s">
        <v>326</v>
      </c>
      <c r="COL113" s="142" t="s">
        <v>326</v>
      </c>
      <c r="CON113" s="142" t="s">
        <v>326</v>
      </c>
      <c r="COP113" s="142" t="s">
        <v>326</v>
      </c>
      <c r="COR113" s="142" t="s">
        <v>326</v>
      </c>
      <c r="COT113" s="142" t="s">
        <v>326</v>
      </c>
      <c r="COV113" s="142" t="s">
        <v>326</v>
      </c>
      <c r="COX113" s="142" t="s">
        <v>326</v>
      </c>
      <c r="COZ113" s="142" t="s">
        <v>326</v>
      </c>
      <c r="CPB113" s="142" t="s">
        <v>326</v>
      </c>
      <c r="CPD113" s="142" t="s">
        <v>326</v>
      </c>
      <c r="CPF113" s="142" t="s">
        <v>326</v>
      </c>
      <c r="CPH113" s="142" t="s">
        <v>326</v>
      </c>
      <c r="CPJ113" s="142" t="s">
        <v>326</v>
      </c>
      <c r="CPL113" s="142" t="s">
        <v>326</v>
      </c>
      <c r="CPN113" s="142" t="s">
        <v>326</v>
      </c>
      <c r="CPP113" s="142" t="s">
        <v>326</v>
      </c>
      <c r="CPR113" s="142" t="s">
        <v>326</v>
      </c>
      <c r="CPT113" s="142" t="s">
        <v>326</v>
      </c>
      <c r="CPV113" s="142" t="s">
        <v>326</v>
      </c>
      <c r="CPX113" s="142" t="s">
        <v>326</v>
      </c>
      <c r="CPZ113" s="142" t="s">
        <v>326</v>
      </c>
      <c r="CQB113" s="142" t="s">
        <v>326</v>
      </c>
      <c r="CQD113" s="142" t="s">
        <v>326</v>
      </c>
      <c r="CQF113" s="142" t="s">
        <v>326</v>
      </c>
      <c r="CQH113" s="142" t="s">
        <v>326</v>
      </c>
      <c r="CQJ113" s="142" t="s">
        <v>326</v>
      </c>
      <c r="CQL113" s="142" t="s">
        <v>326</v>
      </c>
      <c r="CQN113" s="142" t="s">
        <v>326</v>
      </c>
      <c r="CQP113" s="142" t="s">
        <v>326</v>
      </c>
      <c r="CQR113" s="142" t="s">
        <v>326</v>
      </c>
      <c r="CQT113" s="142" t="s">
        <v>326</v>
      </c>
      <c r="CQV113" s="142" t="s">
        <v>326</v>
      </c>
      <c r="CQX113" s="142" t="s">
        <v>326</v>
      </c>
      <c r="CQZ113" s="142" t="s">
        <v>326</v>
      </c>
      <c r="CRB113" s="142" t="s">
        <v>326</v>
      </c>
      <c r="CRD113" s="142" t="s">
        <v>326</v>
      </c>
      <c r="CRF113" s="142" t="s">
        <v>326</v>
      </c>
      <c r="CRH113" s="142" t="s">
        <v>326</v>
      </c>
      <c r="CRJ113" s="142" t="s">
        <v>326</v>
      </c>
      <c r="CRL113" s="142" t="s">
        <v>326</v>
      </c>
      <c r="CRN113" s="142" t="s">
        <v>326</v>
      </c>
      <c r="CRP113" s="142" t="s">
        <v>326</v>
      </c>
      <c r="CRR113" s="142" t="s">
        <v>326</v>
      </c>
      <c r="CRT113" s="142" t="s">
        <v>326</v>
      </c>
      <c r="CRV113" s="142" t="s">
        <v>326</v>
      </c>
      <c r="CRX113" s="142" t="s">
        <v>326</v>
      </c>
      <c r="CRZ113" s="142" t="s">
        <v>326</v>
      </c>
      <c r="CSB113" s="142" t="s">
        <v>326</v>
      </c>
      <c r="CSD113" s="142" t="s">
        <v>326</v>
      </c>
      <c r="CSF113" s="142" t="s">
        <v>326</v>
      </c>
      <c r="CSH113" s="142" t="s">
        <v>326</v>
      </c>
      <c r="CSJ113" s="142" t="s">
        <v>326</v>
      </c>
      <c r="CSL113" s="142" t="s">
        <v>326</v>
      </c>
      <c r="CSN113" s="142" t="s">
        <v>326</v>
      </c>
      <c r="CSP113" s="142" t="s">
        <v>326</v>
      </c>
      <c r="CSR113" s="142" t="s">
        <v>326</v>
      </c>
      <c r="CST113" s="142" t="s">
        <v>326</v>
      </c>
      <c r="CSV113" s="142" t="s">
        <v>326</v>
      </c>
      <c r="CSX113" s="142" t="s">
        <v>326</v>
      </c>
      <c r="CSZ113" s="142" t="s">
        <v>326</v>
      </c>
      <c r="CTB113" s="142" t="s">
        <v>326</v>
      </c>
      <c r="CTD113" s="142" t="s">
        <v>326</v>
      </c>
      <c r="CTF113" s="142" t="s">
        <v>326</v>
      </c>
      <c r="CTH113" s="142" t="s">
        <v>326</v>
      </c>
      <c r="CTJ113" s="142" t="s">
        <v>326</v>
      </c>
      <c r="CTL113" s="142" t="s">
        <v>326</v>
      </c>
      <c r="CTN113" s="142" t="s">
        <v>326</v>
      </c>
      <c r="CTP113" s="142" t="s">
        <v>326</v>
      </c>
      <c r="CTR113" s="142" t="s">
        <v>326</v>
      </c>
      <c r="CTT113" s="142" t="s">
        <v>326</v>
      </c>
      <c r="CTV113" s="142" t="s">
        <v>326</v>
      </c>
      <c r="CTX113" s="142" t="s">
        <v>326</v>
      </c>
      <c r="CTZ113" s="142" t="s">
        <v>326</v>
      </c>
      <c r="CUB113" s="142" t="s">
        <v>326</v>
      </c>
      <c r="CUD113" s="142" t="s">
        <v>326</v>
      </c>
      <c r="CUF113" s="142" t="s">
        <v>326</v>
      </c>
      <c r="CUH113" s="142" t="s">
        <v>326</v>
      </c>
      <c r="CUJ113" s="142" t="s">
        <v>326</v>
      </c>
      <c r="CUL113" s="142" t="s">
        <v>326</v>
      </c>
      <c r="CUN113" s="142" t="s">
        <v>326</v>
      </c>
      <c r="CUP113" s="142" t="s">
        <v>326</v>
      </c>
      <c r="CUR113" s="142" t="s">
        <v>326</v>
      </c>
      <c r="CUT113" s="142" t="s">
        <v>326</v>
      </c>
      <c r="CUV113" s="142" t="s">
        <v>326</v>
      </c>
      <c r="CUX113" s="142" t="s">
        <v>326</v>
      </c>
      <c r="CUZ113" s="142" t="s">
        <v>326</v>
      </c>
      <c r="CVB113" s="142" t="s">
        <v>326</v>
      </c>
      <c r="CVD113" s="142" t="s">
        <v>326</v>
      </c>
      <c r="CVF113" s="142" t="s">
        <v>326</v>
      </c>
      <c r="CVH113" s="142" t="s">
        <v>326</v>
      </c>
      <c r="CVJ113" s="142" t="s">
        <v>326</v>
      </c>
      <c r="CVL113" s="142" t="s">
        <v>326</v>
      </c>
      <c r="CVN113" s="142" t="s">
        <v>326</v>
      </c>
      <c r="CVP113" s="142" t="s">
        <v>326</v>
      </c>
      <c r="CVR113" s="142" t="s">
        <v>326</v>
      </c>
      <c r="CVT113" s="142" t="s">
        <v>326</v>
      </c>
      <c r="CVV113" s="142" t="s">
        <v>326</v>
      </c>
      <c r="CVX113" s="142" t="s">
        <v>326</v>
      </c>
      <c r="CVZ113" s="142" t="s">
        <v>326</v>
      </c>
      <c r="CWB113" s="142" t="s">
        <v>326</v>
      </c>
      <c r="CWD113" s="142" t="s">
        <v>326</v>
      </c>
      <c r="CWF113" s="142" t="s">
        <v>326</v>
      </c>
      <c r="CWH113" s="142" t="s">
        <v>326</v>
      </c>
      <c r="CWJ113" s="142" t="s">
        <v>326</v>
      </c>
      <c r="CWL113" s="142" t="s">
        <v>326</v>
      </c>
      <c r="CWN113" s="142" t="s">
        <v>326</v>
      </c>
      <c r="CWP113" s="142" t="s">
        <v>326</v>
      </c>
      <c r="CWR113" s="142" t="s">
        <v>326</v>
      </c>
      <c r="CWT113" s="142" t="s">
        <v>326</v>
      </c>
      <c r="CWV113" s="142" t="s">
        <v>326</v>
      </c>
      <c r="CWX113" s="142" t="s">
        <v>326</v>
      </c>
      <c r="CWZ113" s="142" t="s">
        <v>326</v>
      </c>
      <c r="CXB113" s="142" t="s">
        <v>326</v>
      </c>
      <c r="CXD113" s="142" t="s">
        <v>326</v>
      </c>
      <c r="CXF113" s="142" t="s">
        <v>326</v>
      </c>
      <c r="CXH113" s="142" t="s">
        <v>326</v>
      </c>
      <c r="CXJ113" s="142" t="s">
        <v>326</v>
      </c>
      <c r="CXL113" s="142" t="s">
        <v>326</v>
      </c>
      <c r="CXN113" s="142" t="s">
        <v>326</v>
      </c>
      <c r="CXP113" s="142" t="s">
        <v>326</v>
      </c>
      <c r="CXR113" s="142" t="s">
        <v>326</v>
      </c>
      <c r="CXT113" s="142" t="s">
        <v>326</v>
      </c>
      <c r="CXV113" s="142" t="s">
        <v>326</v>
      </c>
      <c r="CXX113" s="142" t="s">
        <v>326</v>
      </c>
      <c r="CXZ113" s="142" t="s">
        <v>326</v>
      </c>
      <c r="CYB113" s="142" t="s">
        <v>326</v>
      </c>
      <c r="CYD113" s="142" t="s">
        <v>326</v>
      </c>
      <c r="CYF113" s="142" t="s">
        <v>326</v>
      </c>
      <c r="CYH113" s="142" t="s">
        <v>326</v>
      </c>
      <c r="CYJ113" s="142" t="s">
        <v>326</v>
      </c>
      <c r="CYL113" s="142" t="s">
        <v>326</v>
      </c>
      <c r="CYN113" s="142" t="s">
        <v>326</v>
      </c>
      <c r="CYP113" s="142" t="s">
        <v>326</v>
      </c>
      <c r="CYR113" s="142" t="s">
        <v>326</v>
      </c>
      <c r="CYT113" s="142" t="s">
        <v>326</v>
      </c>
      <c r="CYV113" s="142" t="s">
        <v>326</v>
      </c>
      <c r="CYX113" s="142" t="s">
        <v>326</v>
      </c>
      <c r="CYZ113" s="142" t="s">
        <v>326</v>
      </c>
      <c r="CZB113" s="142" t="s">
        <v>326</v>
      </c>
      <c r="CZD113" s="142" t="s">
        <v>326</v>
      </c>
      <c r="CZF113" s="142" t="s">
        <v>326</v>
      </c>
      <c r="CZH113" s="142" t="s">
        <v>326</v>
      </c>
      <c r="CZJ113" s="142" t="s">
        <v>326</v>
      </c>
      <c r="CZL113" s="142" t="s">
        <v>326</v>
      </c>
      <c r="CZN113" s="142" t="s">
        <v>326</v>
      </c>
      <c r="CZP113" s="142" t="s">
        <v>326</v>
      </c>
      <c r="CZR113" s="142" t="s">
        <v>326</v>
      </c>
      <c r="CZT113" s="142" t="s">
        <v>326</v>
      </c>
      <c r="CZV113" s="142" t="s">
        <v>326</v>
      </c>
      <c r="CZX113" s="142" t="s">
        <v>326</v>
      </c>
      <c r="CZZ113" s="142" t="s">
        <v>326</v>
      </c>
      <c r="DAB113" s="142" t="s">
        <v>326</v>
      </c>
      <c r="DAD113" s="142" t="s">
        <v>326</v>
      </c>
      <c r="DAF113" s="142" t="s">
        <v>326</v>
      </c>
      <c r="DAH113" s="142" t="s">
        <v>326</v>
      </c>
      <c r="DAJ113" s="142" t="s">
        <v>326</v>
      </c>
      <c r="DAL113" s="142" t="s">
        <v>326</v>
      </c>
      <c r="DAN113" s="142" t="s">
        <v>326</v>
      </c>
      <c r="DAP113" s="142" t="s">
        <v>326</v>
      </c>
      <c r="DAR113" s="142" t="s">
        <v>326</v>
      </c>
      <c r="DAT113" s="142" t="s">
        <v>326</v>
      </c>
      <c r="DAV113" s="142" t="s">
        <v>326</v>
      </c>
      <c r="DAX113" s="142" t="s">
        <v>326</v>
      </c>
      <c r="DAZ113" s="142" t="s">
        <v>326</v>
      </c>
      <c r="DBB113" s="142" t="s">
        <v>326</v>
      </c>
      <c r="DBD113" s="142" t="s">
        <v>326</v>
      </c>
      <c r="DBF113" s="142" t="s">
        <v>326</v>
      </c>
      <c r="DBH113" s="142" t="s">
        <v>326</v>
      </c>
      <c r="DBJ113" s="142" t="s">
        <v>326</v>
      </c>
      <c r="DBL113" s="142" t="s">
        <v>326</v>
      </c>
      <c r="DBN113" s="142" t="s">
        <v>326</v>
      </c>
      <c r="DBP113" s="142" t="s">
        <v>326</v>
      </c>
      <c r="DBR113" s="142" t="s">
        <v>326</v>
      </c>
      <c r="DBT113" s="142" t="s">
        <v>326</v>
      </c>
      <c r="DBV113" s="142" t="s">
        <v>326</v>
      </c>
      <c r="DBX113" s="142" t="s">
        <v>326</v>
      </c>
      <c r="DBZ113" s="142" t="s">
        <v>326</v>
      </c>
      <c r="DCB113" s="142" t="s">
        <v>326</v>
      </c>
      <c r="DCD113" s="142" t="s">
        <v>326</v>
      </c>
      <c r="DCF113" s="142" t="s">
        <v>326</v>
      </c>
      <c r="DCH113" s="142" t="s">
        <v>326</v>
      </c>
      <c r="DCJ113" s="142" t="s">
        <v>326</v>
      </c>
      <c r="DCL113" s="142" t="s">
        <v>326</v>
      </c>
      <c r="DCN113" s="142" t="s">
        <v>326</v>
      </c>
      <c r="DCP113" s="142" t="s">
        <v>326</v>
      </c>
      <c r="DCR113" s="142" t="s">
        <v>326</v>
      </c>
      <c r="DCT113" s="142" t="s">
        <v>326</v>
      </c>
      <c r="DCV113" s="142" t="s">
        <v>326</v>
      </c>
      <c r="DCX113" s="142" t="s">
        <v>326</v>
      </c>
      <c r="DCZ113" s="142" t="s">
        <v>326</v>
      </c>
      <c r="DDB113" s="142" t="s">
        <v>326</v>
      </c>
      <c r="DDD113" s="142" t="s">
        <v>326</v>
      </c>
      <c r="DDF113" s="142" t="s">
        <v>326</v>
      </c>
      <c r="DDH113" s="142" t="s">
        <v>326</v>
      </c>
      <c r="DDJ113" s="142" t="s">
        <v>326</v>
      </c>
      <c r="DDL113" s="142" t="s">
        <v>326</v>
      </c>
      <c r="DDN113" s="142" t="s">
        <v>326</v>
      </c>
      <c r="DDP113" s="142" t="s">
        <v>326</v>
      </c>
      <c r="DDR113" s="142" t="s">
        <v>326</v>
      </c>
      <c r="DDT113" s="142" t="s">
        <v>326</v>
      </c>
      <c r="DDV113" s="142" t="s">
        <v>326</v>
      </c>
      <c r="DDX113" s="142" t="s">
        <v>326</v>
      </c>
      <c r="DDZ113" s="142" t="s">
        <v>326</v>
      </c>
      <c r="DEB113" s="142" t="s">
        <v>326</v>
      </c>
      <c r="DED113" s="142" t="s">
        <v>326</v>
      </c>
      <c r="DEF113" s="142" t="s">
        <v>326</v>
      </c>
      <c r="DEH113" s="142" t="s">
        <v>326</v>
      </c>
      <c r="DEJ113" s="142" t="s">
        <v>326</v>
      </c>
      <c r="DEL113" s="142" t="s">
        <v>326</v>
      </c>
      <c r="DEN113" s="142" t="s">
        <v>326</v>
      </c>
      <c r="DEP113" s="142" t="s">
        <v>326</v>
      </c>
      <c r="DER113" s="142" t="s">
        <v>326</v>
      </c>
      <c r="DET113" s="142" t="s">
        <v>326</v>
      </c>
      <c r="DEV113" s="142" t="s">
        <v>326</v>
      </c>
      <c r="DEX113" s="142" t="s">
        <v>326</v>
      </c>
      <c r="DEZ113" s="142" t="s">
        <v>326</v>
      </c>
      <c r="DFB113" s="142" t="s">
        <v>326</v>
      </c>
      <c r="DFD113" s="142" t="s">
        <v>326</v>
      </c>
      <c r="DFF113" s="142" t="s">
        <v>326</v>
      </c>
      <c r="DFH113" s="142" t="s">
        <v>326</v>
      </c>
      <c r="DFJ113" s="142" t="s">
        <v>326</v>
      </c>
      <c r="DFL113" s="142" t="s">
        <v>326</v>
      </c>
      <c r="DFN113" s="142" t="s">
        <v>326</v>
      </c>
      <c r="DFP113" s="142" t="s">
        <v>326</v>
      </c>
      <c r="DFR113" s="142" t="s">
        <v>326</v>
      </c>
      <c r="DFT113" s="142" t="s">
        <v>326</v>
      </c>
      <c r="DFV113" s="142" t="s">
        <v>326</v>
      </c>
      <c r="DFX113" s="142" t="s">
        <v>326</v>
      </c>
      <c r="DFZ113" s="142" t="s">
        <v>326</v>
      </c>
      <c r="DGB113" s="142" t="s">
        <v>326</v>
      </c>
      <c r="DGD113" s="142" t="s">
        <v>326</v>
      </c>
      <c r="DGF113" s="142" t="s">
        <v>326</v>
      </c>
      <c r="DGH113" s="142" t="s">
        <v>326</v>
      </c>
      <c r="DGJ113" s="142" t="s">
        <v>326</v>
      </c>
      <c r="DGL113" s="142" t="s">
        <v>326</v>
      </c>
      <c r="DGN113" s="142" t="s">
        <v>326</v>
      </c>
      <c r="DGP113" s="142" t="s">
        <v>326</v>
      </c>
      <c r="DGR113" s="142" t="s">
        <v>326</v>
      </c>
      <c r="DGT113" s="142" t="s">
        <v>326</v>
      </c>
      <c r="DGV113" s="142" t="s">
        <v>326</v>
      </c>
      <c r="DGX113" s="142" t="s">
        <v>326</v>
      </c>
      <c r="DGZ113" s="142" t="s">
        <v>326</v>
      </c>
      <c r="DHB113" s="142" t="s">
        <v>326</v>
      </c>
      <c r="DHD113" s="142" t="s">
        <v>326</v>
      </c>
      <c r="DHF113" s="142" t="s">
        <v>326</v>
      </c>
      <c r="DHH113" s="142" t="s">
        <v>326</v>
      </c>
      <c r="DHJ113" s="142" t="s">
        <v>326</v>
      </c>
      <c r="DHL113" s="142" t="s">
        <v>326</v>
      </c>
      <c r="DHN113" s="142" t="s">
        <v>326</v>
      </c>
      <c r="DHP113" s="142" t="s">
        <v>326</v>
      </c>
      <c r="DHR113" s="142" t="s">
        <v>326</v>
      </c>
      <c r="DHT113" s="142" t="s">
        <v>326</v>
      </c>
      <c r="DHV113" s="142" t="s">
        <v>326</v>
      </c>
      <c r="DHX113" s="142" t="s">
        <v>326</v>
      </c>
      <c r="DHZ113" s="142" t="s">
        <v>326</v>
      </c>
      <c r="DIB113" s="142" t="s">
        <v>326</v>
      </c>
      <c r="DID113" s="142" t="s">
        <v>326</v>
      </c>
      <c r="DIF113" s="142" t="s">
        <v>326</v>
      </c>
      <c r="DIH113" s="142" t="s">
        <v>326</v>
      </c>
      <c r="DIJ113" s="142" t="s">
        <v>326</v>
      </c>
      <c r="DIL113" s="142" t="s">
        <v>326</v>
      </c>
      <c r="DIN113" s="142" t="s">
        <v>326</v>
      </c>
      <c r="DIP113" s="142" t="s">
        <v>326</v>
      </c>
      <c r="DIR113" s="142" t="s">
        <v>326</v>
      </c>
      <c r="DIT113" s="142" t="s">
        <v>326</v>
      </c>
      <c r="DIV113" s="142" t="s">
        <v>326</v>
      </c>
      <c r="DIX113" s="142" t="s">
        <v>326</v>
      </c>
      <c r="DIZ113" s="142" t="s">
        <v>326</v>
      </c>
      <c r="DJB113" s="142" t="s">
        <v>326</v>
      </c>
      <c r="DJD113" s="142" t="s">
        <v>326</v>
      </c>
      <c r="DJF113" s="142" t="s">
        <v>326</v>
      </c>
      <c r="DJH113" s="142" t="s">
        <v>326</v>
      </c>
      <c r="DJJ113" s="142" t="s">
        <v>326</v>
      </c>
      <c r="DJL113" s="142" t="s">
        <v>326</v>
      </c>
      <c r="DJN113" s="142" t="s">
        <v>326</v>
      </c>
      <c r="DJP113" s="142" t="s">
        <v>326</v>
      </c>
      <c r="DJR113" s="142" t="s">
        <v>326</v>
      </c>
      <c r="DJT113" s="142" t="s">
        <v>326</v>
      </c>
      <c r="DJV113" s="142" t="s">
        <v>326</v>
      </c>
      <c r="DJX113" s="142" t="s">
        <v>326</v>
      </c>
      <c r="DJZ113" s="142" t="s">
        <v>326</v>
      </c>
      <c r="DKB113" s="142" t="s">
        <v>326</v>
      </c>
      <c r="DKD113" s="142" t="s">
        <v>326</v>
      </c>
      <c r="DKF113" s="142" t="s">
        <v>326</v>
      </c>
      <c r="DKH113" s="142" t="s">
        <v>326</v>
      </c>
      <c r="DKJ113" s="142" t="s">
        <v>326</v>
      </c>
      <c r="DKL113" s="142" t="s">
        <v>326</v>
      </c>
      <c r="DKN113" s="142" t="s">
        <v>326</v>
      </c>
      <c r="DKP113" s="142" t="s">
        <v>326</v>
      </c>
      <c r="DKR113" s="142" t="s">
        <v>326</v>
      </c>
      <c r="DKT113" s="142" t="s">
        <v>326</v>
      </c>
      <c r="DKV113" s="142" t="s">
        <v>326</v>
      </c>
      <c r="DKX113" s="142" t="s">
        <v>326</v>
      </c>
      <c r="DKZ113" s="142" t="s">
        <v>326</v>
      </c>
      <c r="DLB113" s="142" t="s">
        <v>326</v>
      </c>
      <c r="DLD113" s="142" t="s">
        <v>326</v>
      </c>
      <c r="DLF113" s="142" t="s">
        <v>326</v>
      </c>
      <c r="DLH113" s="142" t="s">
        <v>326</v>
      </c>
      <c r="DLJ113" s="142" t="s">
        <v>326</v>
      </c>
      <c r="DLL113" s="142" t="s">
        <v>326</v>
      </c>
      <c r="DLN113" s="142" t="s">
        <v>326</v>
      </c>
      <c r="DLP113" s="142" t="s">
        <v>326</v>
      </c>
      <c r="DLR113" s="142" t="s">
        <v>326</v>
      </c>
      <c r="DLT113" s="142" t="s">
        <v>326</v>
      </c>
      <c r="DLV113" s="142" t="s">
        <v>326</v>
      </c>
      <c r="DLX113" s="142" t="s">
        <v>326</v>
      </c>
      <c r="DLZ113" s="142" t="s">
        <v>326</v>
      </c>
      <c r="DMB113" s="142" t="s">
        <v>326</v>
      </c>
      <c r="DMD113" s="142" t="s">
        <v>326</v>
      </c>
      <c r="DMF113" s="142" t="s">
        <v>326</v>
      </c>
      <c r="DMH113" s="142" t="s">
        <v>326</v>
      </c>
      <c r="DMJ113" s="142" t="s">
        <v>326</v>
      </c>
      <c r="DML113" s="142" t="s">
        <v>326</v>
      </c>
      <c r="DMN113" s="142" t="s">
        <v>326</v>
      </c>
      <c r="DMP113" s="142" t="s">
        <v>326</v>
      </c>
      <c r="DMR113" s="142" t="s">
        <v>326</v>
      </c>
      <c r="DMT113" s="142" t="s">
        <v>326</v>
      </c>
      <c r="DMV113" s="142" t="s">
        <v>326</v>
      </c>
      <c r="DMX113" s="142" t="s">
        <v>326</v>
      </c>
      <c r="DMZ113" s="142" t="s">
        <v>326</v>
      </c>
      <c r="DNB113" s="142" t="s">
        <v>326</v>
      </c>
      <c r="DND113" s="142" t="s">
        <v>326</v>
      </c>
      <c r="DNF113" s="142" t="s">
        <v>326</v>
      </c>
      <c r="DNH113" s="142" t="s">
        <v>326</v>
      </c>
      <c r="DNJ113" s="142" t="s">
        <v>326</v>
      </c>
      <c r="DNL113" s="142" t="s">
        <v>326</v>
      </c>
      <c r="DNN113" s="142" t="s">
        <v>326</v>
      </c>
      <c r="DNP113" s="142" t="s">
        <v>326</v>
      </c>
      <c r="DNR113" s="142" t="s">
        <v>326</v>
      </c>
      <c r="DNT113" s="142" t="s">
        <v>326</v>
      </c>
      <c r="DNV113" s="142" t="s">
        <v>326</v>
      </c>
      <c r="DNX113" s="142" t="s">
        <v>326</v>
      </c>
      <c r="DNZ113" s="142" t="s">
        <v>326</v>
      </c>
      <c r="DOB113" s="142" t="s">
        <v>326</v>
      </c>
      <c r="DOD113" s="142" t="s">
        <v>326</v>
      </c>
      <c r="DOF113" s="142" t="s">
        <v>326</v>
      </c>
      <c r="DOH113" s="142" t="s">
        <v>326</v>
      </c>
      <c r="DOJ113" s="142" t="s">
        <v>326</v>
      </c>
      <c r="DOL113" s="142" t="s">
        <v>326</v>
      </c>
      <c r="DON113" s="142" t="s">
        <v>326</v>
      </c>
      <c r="DOP113" s="142" t="s">
        <v>326</v>
      </c>
      <c r="DOR113" s="142" t="s">
        <v>326</v>
      </c>
      <c r="DOT113" s="142" t="s">
        <v>326</v>
      </c>
      <c r="DOV113" s="142" t="s">
        <v>326</v>
      </c>
      <c r="DOX113" s="142" t="s">
        <v>326</v>
      </c>
      <c r="DOZ113" s="142" t="s">
        <v>326</v>
      </c>
      <c r="DPB113" s="142" t="s">
        <v>326</v>
      </c>
      <c r="DPD113" s="142" t="s">
        <v>326</v>
      </c>
      <c r="DPF113" s="142" t="s">
        <v>326</v>
      </c>
      <c r="DPH113" s="142" t="s">
        <v>326</v>
      </c>
      <c r="DPJ113" s="142" t="s">
        <v>326</v>
      </c>
      <c r="DPL113" s="142" t="s">
        <v>326</v>
      </c>
      <c r="DPN113" s="142" t="s">
        <v>326</v>
      </c>
      <c r="DPP113" s="142" t="s">
        <v>326</v>
      </c>
      <c r="DPR113" s="142" t="s">
        <v>326</v>
      </c>
      <c r="DPT113" s="142" t="s">
        <v>326</v>
      </c>
      <c r="DPV113" s="142" t="s">
        <v>326</v>
      </c>
      <c r="DPX113" s="142" t="s">
        <v>326</v>
      </c>
      <c r="DPZ113" s="142" t="s">
        <v>326</v>
      </c>
      <c r="DQB113" s="142" t="s">
        <v>326</v>
      </c>
      <c r="DQD113" s="142" t="s">
        <v>326</v>
      </c>
      <c r="DQF113" s="142" t="s">
        <v>326</v>
      </c>
      <c r="DQH113" s="142" t="s">
        <v>326</v>
      </c>
      <c r="DQJ113" s="142" t="s">
        <v>326</v>
      </c>
      <c r="DQL113" s="142" t="s">
        <v>326</v>
      </c>
      <c r="DQN113" s="142" t="s">
        <v>326</v>
      </c>
      <c r="DQP113" s="142" t="s">
        <v>326</v>
      </c>
      <c r="DQR113" s="142" t="s">
        <v>326</v>
      </c>
      <c r="DQT113" s="142" t="s">
        <v>326</v>
      </c>
      <c r="DQV113" s="142" t="s">
        <v>326</v>
      </c>
      <c r="DQX113" s="142" t="s">
        <v>326</v>
      </c>
      <c r="DQZ113" s="142" t="s">
        <v>326</v>
      </c>
      <c r="DRB113" s="142" t="s">
        <v>326</v>
      </c>
      <c r="DRD113" s="142" t="s">
        <v>326</v>
      </c>
      <c r="DRF113" s="142" t="s">
        <v>326</v>
      </c>
      <c r="DRH113" s="142" t="s">
        <v>326</v>
      </c>
      <c r="DRJ113" s="142" t="s">
        <v>326</v>
      </c>
      <c r="DRL113" s="142" t="s">
        <v>326</v>
      </c>
      <c r="DRN113" s="142" t="s">
        <v>326</v>
      </c>
      <c r="DRP113" s="142" t="s">
        <v>326</v>
      </c>
      <c r="DRR113" s="142" t="s">
        <v>326</v>
      </c>
      <c r="DRT113" s="142" t="s">
        <v>326</v>
      </c>
      <c r="DRV113" s="142" t="s">
        <v>326</v>
      </c>
      <c r="DRX113" s="142" t="s">
        <v>326</v>
      </c>
      <c r="DRZ113" s="142" t="s">
        <v>326</v>
      </c>
      <c r="DSB113" s="142" t="s">
        <v>326</v>
      </c>
      <c r="DSD113" s="142" t="s">
        <v>326</v>
      </c>
      <c r="DSF113" s="142" t="s">
        <v>326</v>
      </c>
      <c r="DSH113" s="142" t="s">
        <v>326</v>
      </c>
      <c r="DSJ113" s="142" t="s">
        <v>326</v>
      </c>
      <c r="DSL113" s="142" t="s">
        <v>326</v>
      </c>
      <c r="DSN113" s="142" t="s">
        <v>326</v>
      </c>
      <c r="DSP113" s="142" t="s">
        <v>326</v>
      </c>
      <c r="DSR113" s="142" t="s">
        <v>326</v>
      </c>
      <c r="DST113" s="142" t="s">
        <v>326</v>
      </c>
      <c r="DSV113" s="142" t="s">
        <v>326</v>
      </c>
      <c r="DSX113" s="142" t="s">
        <v>326</v>
      </c>
      <c r="DSZ113" s="142" t="s">
        <v>326</v>
      </c>
      <c r="DTB113" s="142" t="s">
        <v>326</v>
      </c>
      <c r="DTD113" s="142" t="s">
        <v>326</v>
      </c>
      <c r="DTF113" s="142" t="s">
        <v>326</v>
      </c>
      <c r="DTH113" s="142" t="s">
        <v>326</v>
      </c>
      <c r="DTJ113" s="142" t="s">
        <v>326</v>
      </c>
      <c r="DTL113" s="142" t="s">
        <v>326</v>
      </c>
      <c r="DTN113" s="142" t="s">
        <v>326</v>
      </c>
      <c r="DTP113" s="142" t="s">
        <v>326</v>
      </c>
      <c r="DTR113" s="142" t="s">
        <v>326</v>
      </c>
      <c r="DTT113" s="142" t="s">
        <v>326</v>
      </c>
      <c r="DTV113" s="142" t="s">
        <v>326</v>
      </c>
      <c r="DTX113" s="142" t="s">
        <v>326</v>
      </c>
      <c r="DTZ113" s="142" t="s">
        <v>326</v>
      </c>
      <c r="DUB113" s="142" t="s">
        <v>326</v>
      </c>
      <c r="DUD113" s="142" t="s">
        <v>326</v>
      </c>
      <c r="DUF113" s="142" t="s">
        <v>326</v>
      </c>
      <c r="DUH113" s="142" t="s">
        <v>326</v>
      </c>
      <c r="DUJ113" s="142" t="s">
        <v>326</v>
      </c>
      <c r="DUL113" s="142" t="s">
        <v>326</v>
      </c>
      <c r="DUN113" s="142" t="s">
        <v>326</v>
      </c>
      <c r="DUP113" s="142" t="s">
        <v>326</v>
      </c>
      <c r="DUR113" s="142" t="s">
        <v>326</v>
      </c>
      <c r="DUT113" s="142" t="s">
        <v>326</v>
      </c>
      <c r="DUV113" s="142" t="s">
        <v>326</v>
      </c>
      <c r="DUX113" s="142" t="s">
        <v>326</v>
      </c>
      <c r="DUZ113" s="142" t="s">
        <v>326</v>
      </c>
      <c r="DVB113" s="142" t="s">
        <v>326</v>
      </c>
      <c r="DVD113" s="142" t="s">
        <v>326</v>
      </c>
      <c r="DVF113" s="142" t="s">
        <v>326</v>
      </c>
      <c r="DVH113" s="142" t="s">
        <v>326</v>
      </c>
      <c r="DVJ113" s="142" t="s">
        <v>326</v>
      </c>
      <c r="DVL113" s="142" t="s">
        <v>326</v>
      </c>
      <c r="DVN113" s="142" t="s">
        <v>326</v>
      </c>
      <c r="DVP113" s="142" t="s">
        <v>326</v>
      </c>
      <c r="DVR113" s="142" t="s">
        <v>326</v>
      </c>
      <c r="DVT113" s="142" t="s">
        <v>326</v>
      </c>
      <c r="DVV113" s="142" t="s">
        <v>326</v>
      </c>
      <c r="DVX113" s="142" t="s">
        <v>326</v>
      </c>
      <c r="DVZ113" s="142" t="s">
        <v>326</v>
      </c>
      <c r="DWB113" s="142" t="s">
        <v>326</v>
      </c>
      <c r="DWD113" s="142" t="s">
        <v>326</v>
      </c>
      <c r="DWF113" s="142" t="s">
        <v>326</v>
      </c>
      <c r="DWH113" s="142" t="s">
        <v>326</v>
      </c>
      <c r="DWJ113" s="142" t="s">
        <v>326</v>
      </c>
      <c r="DWL113" s="142" t="s">
        <v>326</v>
      </c>
      <c r="DWN113" s="142" t="s">
        <v>326</v>
      </c>
      <c r="DWP113" s="142" t="s">
        <v>326</v>
      </c>
      <c r="DWR113" s="142" t="s">
        <v>326</v>
      </c>
      <c r="DWT113" s="142" t="s">
        <v>326</v>
      </c>
      <c r="DWV113" s="142" t="s">
        <v>326</v>
      </c>
      <c r="DWX113" s="142" t="s">
        <v>326</v>
      </c>
      <c r="DWZ113" s="142" t="s">
        <v>326</v>
      </c>
      <c r="DXB113" s="142" t="s">
        <v>326</v>
      </c>
      <c r="DXD113" s="142" t="s">
        <v>326</v>
      </c>
      <c r="DXF113" s="142" t="s">
        <v>326</v>
      </c>
      <c r="DXH113" s="142" t="s">
        <v>326</v>
      </c>
      <c r="DXJ113" s="142" t="s">
        <v>326</v>
      </c>
      <c r="DXL113" s="142" t="s">
        <v>326</v>
      </c>
      <c r="DXN113" s="142" t="s">
        <v>326</v>
      </c>
      <c r="DXP113" s="142" t="s">
        <v>326</v>
      </c>
      <c r="DXR113" s="142" t="s">
        <v>326</v>
      </c>
      <c r="DXT113" s="142" t="s">
        <v>326</v>
      </c>
      <c r="DXV113" s="142" t="s">
        <v>326</v>
      </c>
      <c r="DXX113" s="142" t="s">
        <v>326</v>
      </c>
      <c r="DXZ113" s="142" t="s">
        <v>326</v>
      </c>
      <c r="DYB113" s="142" t="s">
        <v>326</v>
      </c>
      <c r="DYD113" s="142" t="s">
        <v>326</v>
      </c>
      <c r="DYF113" s="142" t="s">
        <v>326</v>
      </c>
      <c r="DYH113" s="142" t="s">
        <v>326</v>
      </c>
      <c r="DYJ113" s="142" t="s">
        <v>326</v>
      </c>
      <c r="DYL113" s="142" t="s">
        <v>326</v>
      </c>
      <c r="DYN113" s="142" t="s">
        <v>326</v>
      </c>
      <c r="DYP113" s="142" t="s">
        <v>326</v>
      </c>
      <c r="DYR113" s="142" t="s">
        <v>326</v>
      </c>
      <c r="DYT113" s="142" t="s">
        <v>326</v>
      </c>
      <c r="DYV113" s="142" t="s">
        <v>326</v>
      </c>
      <c r="DYX113" s="142" t="s">
        <v>326</v>
      </c>
      <c r="DYZ113" s="142" t="s">
        <v>326</v>
      </c>
      <c r="DZB113" s="142" t="s">
        <v>326</v>
      </c>
      <c r="DZD113" s="142" t="s">
        <v>326</v>
      </c>
      <c r="DZF113" s="142" t="s">
        <v>326</v>
      </c>
      <c r="DZH113" s="142" t="s">
        <v>326</v>
      </c>
      <c r="DZJ113" s="142" t="s">
        <v>326</v>
      </c>
      <c r="DZL113" s="142" t="s">
        <v>326</v>
      </c>
      <c r="DZN113" s="142" t="s">
        <v>326</v>
      </c>
      <c r="DZP113" s="142" t="s">
        <v>326</v>
      </c>
      <c r="DZR113" s="142" t="s">
        <v>326</v>
      </c>
      <c r="DZT113" s="142" t="s">
        <v>326</v>
      </c>
      <c r="DZV113" s="142" t="s">
        <v>326</v>
      </c>
      <c r="DZX113" s="142" t="s">
        <v>326</v>
      </c>
      <c r="DZZ113" s="142" t="s">
        <v>326</v>
      </c>
      <c r="EAB113" s="142" t="s">
        <v>326</v>
      </c>
      <c r="EAD113" s="142" t="s">
        <v>326</v>
      </c>
      <c r="EAF113" s="142" t="s">
        <v>326</v>
      </c>
      <c r="EAH113" s="142" t="s">
        <v>326</v>
      </c>
      <c r="EAJ113" s="142" t="s">
        <v>326</v>
      </c>
      <c r="EAL113" s="142" t="s">
        <v>326</v>
      </c>
      <c r="EAN113" s="142" t="s">
        <v>326</v>
      </c>
      <c r="EAP113" s="142" t="s">
        <v>326</v>
      </c>
      <c r="EAR113" s="142" t="s">
        <v>326</v>
      </c>
      <c r="EAT113" s="142" t="s">
        <v>326</v>
      </c>
      <c r="EAV113" s="142" t="s">
        <v>326</v>
      </c>
      <c r="EAX113" s="142" t="s">
        <v>326</v>
      </c>
      <c r="EAZ113" s="142" t="s">
        <v>326</v>
      </c>
      <c r="EBB113" s="142" t="s">
        <v>326</v>
      </c>
      <c r="EBD113" s="142" t="s">
        <v>326</v>
      </c>
      <c r="EBF113" s="142" t="s">
        <v>326</v>
      </c>
      <c r="EBH113" s="142" t="s">
        <v>326</v>
      </c>
      <c r="EBJ113" s="142" t="s">
        <v>326</v>
      </c>
      <c r="EBL113" s="142" t="s">
        <v>326</v>
      </c>
      <c r="EBN113" s="142" t="s">
        <v>326</v>
      </c>
      <c r="EBP113" s="142" t="s">
        <v>326</v>
      </c>
      <c r="EBR113" s="142" t="s">
        <v>326</v>
      </c>
      <c r="EBT113" s="142" t="s">
        <v>326</v>
      </c>
      <c r="EBV113" s="142" t="s">
        <v>326</v>
      </c>
      <c r="EBX113" s="142" t="s">
        <v>326</v>
      </c>
      <c r="EBZ113" s="142" t="s">
        <v>326</v>
      </c>
      <c r="ECB113" s="142" t="s">
        <v>326</v>
      </c>
      <c r="ECD113" s="142" t="s">
        <v>326</v>
      </c>
      <c r="ECF113" s="142" t="s">
        <v>326</v>
      </c>
      <c r="ECH113" s="142" t="s">
        <v>326</v>
      </c>
      <c r="ECJ113" s="142" t="s">
        <v>326</v>
      </c>
      <c r="ECL113" s="142" t="s">
        <v>326</v>
      </c>
      <c r="ECN113" s="142" t="s">
        <v>326</v>
      </c>
      <c r="ECP113" s="142" t="s">
        <v>326</v>
      </c>
      <c r="ECR113" s="142" t="s">
        <v>326</v>
      </c>
      <c r="ECT113" s="142" t="s">
        <v>326</v>
      </c>
      <c r="ECV113" s="142" t="s">
        <v>326</v>
      </c>
      <c r="ECX113" s="142" t="s">
        <v>326</v>
      </c>
      <c r="ECZ113" s="142" t="s">
        <v>326</v>
      </c>
      <c r="EDB113" s="142" t="s">
        <v>326</v>
      </c>
      <c r="EDD113" s="142" t="s">
        <v>326</v>
      </c>
      <c r="EDF113" s="142" t="s">
        <v>326</v>
      </c>
      <c r="EDH113" s="142" t="s">
        <v>326</v>
      </c>
      <c r="EDJ113" s="142" t="s">
        <v>326</v>
      </c>
      <c r="EDL113" s="142" t="s">
        <v>326</v>
      </c>
      <c r="EDN113" s="142" t="s">
        <v>326</v>
      </c>
      <c r="EDP113" s="142" t="s">
        <v>326</v>
      </c>
      <c r="EDR113" s="142" t="s">
        <v>326</v>
      </c>
      <c r="EDT113" s="142" t="s">
        <v>326</v>
      </c>
      <c r="EDV113" s="142" t="s">
        <v>326</v>
      </c>
      <c r="EDX113" s="142" t="s">
        <v>326</v>
      </c>
      <c r="EDZ113" s="142" t="s">
        <v>326</v>
      </c>
      <c r="EEB113" s="142" t="s">
        <v>326</v>
      </c>
      <c r="EED113" s="142" t="s">
        <v>326</v>
      </c>
      <c r="EEF113" s="142" t="s">
        <v>326</v>
      </c>
      <c r="EEH113" s="142" t="s">
        <v>326</v>
      </c>
      <c r="EEJ113" s="142" t="s">
        <v>326</v>
      </c>
      <c r="EEL113" s="142" t="s">
        <v>326</v>
      </c>
      <c r="EEN113" s="142" t="s">
        <v>326</v>
      </c>
      <c r="EEP113" s="142" t="s">
        <v>326</v>
      </c>
      <c r="EER113" s="142" t="s">
        <v>326</v>
      </c>
      <c r="EET113" s="142" t="s">
        <v>326</v>
      </c>
      <c r="EEV113" s="142" t="s">
        <v>326</v>
      </c>
      <c r="EEX113" s="142" t="s">
        <v>326</v>
      </c>
      <c r="EEZ113" s="142" t="s">
        <v>326</v>
      </c>
      <c r="EFB113" s="142" t="s">
        <v>326</v>
      </c>
      <c r="EFD113" s="142" t="s">
        <v>326</v>
      </c>
      <c r="EFF113" s="142" t="s">
        <v>326</v>
      </c>
      <c r="EFH113" s="142" t="s">
        <v>326</v>
      </c>
      <c r="EFJ113" s="142" t="s">
        <v>326</v>
      </c>
      <c r="EFL113" s="142" t="s">
        <v>326</v>
      </c>
      <c r="EFN113" s="142" t="s">
        <v>326</v>
      </c>
      <c r="EFP113" s="142" t="s">
        <v>326</v>
      </c>
      <c r="EFR113" s="142" t="s">
        <v>326</v>
      </c>
      <c r="EFT113" s="142" t="s">
        <v>326</v>
      </c>
      <c r="EFV113" s="142" t="s">
        <v>326</v>
      </c>
      <c r="EFX113" s="142" t="s">
        <v>326</v>
      </c>
      <c r="EFZ113" s="142" t="s">
        <v>326</v>
      </c>
      <c r="EGB113" s="142" t="s">
        <v>326</v>
      </c>
      <c r="EGD113" s="142" t="s">
        <v>326</v>
      </c>
      <c r="EGF113" s="142" t="s">
        <v>326</v>
      </c>
      <c r="EGH113" s="142" t="s">
        <v>326</v>
      </c>
      <c r="EGJ113" s="142" t="s">
        <v>326</v>
      </c>
      <c r="EGL113" s="142" t="s">
        <v>326</v>
      </c>
      <c r="EGN113" s="142" t="s">
        <v>326</v>
      </c>
      <c r="EGP113" s="142" t="s">
        <v>326</v>
      </c>
      <c r="EGR113" s="142" t="s">
        <v>326</v>
      </c>
      <c r="EGT113" s="142" t="s">
        <v>326</v>
      </c>
      <c r="EGV113" s="142" t="s">
        <v>326</v>
      </c>
      <c r="EGX113" s="142" t="s">
        <v>326</v>
      </c>
      <c r="EGZ113" s="142" t="s">
        <v>326</v>
      </c>
      <c r="EHB113" s="142" t="s">
        <v>326</v>
      </c>
      <c r="EHD113" s="142" t="s">
        <v>326</v>
      </c>
      <c r="EHF113" s="142" t="s">
        <v>326</v>
      </c>
      <c r="EHH113" s="142" t="s">
        <v>326</v>
      </c>
      <c r="EHJ113" s="142" t="s">
        <v>326</v>
      </c>
      <c r="EHL113" s="142" t="s">
        <v>326</v>
      </c>
      <c r="EHN113" s="142" t="s">
        <v>326</v>
      </c>
      <c r="EHP113" s="142" t="s">
        <v>326</v>
      </c>
      <c r="EHR113" s="142" t="s">
        <v>326</v>
      </c>
      <c r="EHT113" s="142" t="s">
        <v>326</v>
      </c>
      <c r="EHV113" s="142" t="s">
        <v>326</v>
      </c>
      <c r="EHX113" s="142" t="s">
        <v>326</v>
      </c>
      <c r="EHZ113" s="142" t="s">
        <v>326</v>
      </c>
      <c r="EIB113" s="142" t="s">
        <v>326</v>
      </c>
      <c r="EID113" s="142" t="s">
        <v>326</v>
      </c>
      <c r="EIF113" s="142" t="s">
        <v>326</v>
      </c>
      <c r="EIH113" s="142" t="s">
        <v>326</v>
      </c>
      <c r="EIJ113" s="142" t="s">
        <v>326</v>
      </c>
      <c r="EIL113" s="142" t="s">
        <v>326</v>
      </c>
      <c r="EIN113" s="142" t="s">
        <v>326</v>
      </c>
      <c r="EIP113" s="142" t="s">
        <v>326</v>
      </c>
      <c r="EIR113" s="142" t="s">
        <v>326</v>
      </c>
      <c r="EIT113" s="142" t="s">
        <v>326</v>
      </c>
      <c r="EIV113" s="142" t="s">
        <v>326</v>
      </c>
      <c r="EIX113" s="142" t="s">
        <v>326</v>
      </c>
      <c r="EIZ113" s="142" t="s">
        <v>326</v>
      </c>
      <c r="EJB113" s="142" t="s">
        <v>326</v>
      </c>
      <c r="EJD113" s="142" t="s">
        <v>326</v>
      </c>
      <c r="EJF113" s="142" t="s">
        <v>326</v>
      </c>
      <c r="EJH113" s="142" t="s">
        <v>326</v>
      </c>
      <c r="EJJ113" s="142" t="s">
        <v>326</v>
      </c>
      <c r="EJL113" s="142" t="s">
        <v>326</v>
      </c>
      <c r="EJN113" s="142" t="s">
        <v>326</v>
      </c>
      <c r="EJP113" s="142" t="s">
        <v>326</v>
      </c>
      <c r="EJR113" s="142" t="s">
        <v>326</v>
      </c>
      <c r="EJT113" s="142" t="s">
        <v>326</v>
      </c>
      <c r="EJV113" s="142" t="s">
        <v>326</v>
      </c>
      <c r="EJX113" s="142" t="s">
        <v>326</v>
      </c>
      <c r="EJZ113" s="142" t="s">
        <v>326</v>
      </c>
      <c r="EKB113" s="142" t="s">
        <v>326</v>
      </c>
      <c r="EKD113" s="142" t="s">
        <v>326</v>
      </c>
      <c r="EKF113" s="142" t="s">
        <v>326</v>
      </c>
      <c r="EKH113" s="142" t="s">
        <v>326</v>
      </c>
      <c r="EKJ113" s="142" t="s">
        <v>326</v>
      </c>
      <c r="EKL113" s="142" t="s">
        <v>326</v>
      </c>
      <c r="EKN113" s="142" t="s">
        <v>326</v>
      </c>
      <c r="EKP113" s="142" t="s">
        <v>326</v>
      </c>
      <c r="EKR113" s="142" t="s">
        <v>326</v>
      </c>
      <c r="EKT113" s="142" t="s">
        <v>326</v>
      </c>
      <c r="EKV113" s="142" t="s">
        <v>326</v>
      </c>
      <c r="EKX113" s="142" t="s">
        <v>326</v>
      </c>
      <c r="EKZ113" s="142" t="s">
        <v>326</v>
      </c>
      <c r="ELB113" s="142" t="s">
        <v>326</v>
      </c>
      <c r="ELD113" s="142" t="s">
        <v>326</v>
      </c>
      <c r="ELF113" s="142" t="s">
        <v>326</v>
      </c>
      <c r="ELH113" s="142" t="s">
        <v>326</v>
      </c>
      <c r="ELJ113" s="142" t="s">
        <v>326</v>
      </c>
      <c r="ELL113" s="142" t="s">
        <v>326</v>
      </c>
      <c r="ELN113" s="142" t="s">
        <v>326</v>
      </c>
      <c r="ELP113" s="142" t="s">
        <v>326</v>
      </c>
      <c r="ELR113" s="142" t="s">
        <v>326</v>
      </c>
      <c r="ELT113" s="142" t="s">
        <v>326</v>
      </c>
      <c r="ELV113" s="142" t="s">
        <v>326</v>
      </c>
      <c r="ELX113" s="142" t="s">
        <v>326</v>
      </c>
      <c r="ELZ113" s="142" t="s">
        <v>326</v>
      </c>
      <c r="EMB113" s="142" t="s">
        <v>326</v>
      </c>
      <c r="EMD113" s="142" t="s">
        <v>326</v>
      </c>
      <c r="EMF113" s="142" t="s">
        <v>326</v>
      </c>
      <c r="EMH113" s="142" t="s">
        <v>326</v>
      </c>
      <c r="EMJ113" s="142" t="s">
        <v>326</v>
      </c>
      <c r="EML113" s="142" t="s">
        <v>326</v>
      </c>
      <c r="EMN113" s="142" t="s">
        <v>326</v>
      </c>
      <c r="EMP113" s="142" t="s">
        <v>326</v>
      </c>
      <c r="EMR113" s="142" t="s">
        <v>326</v>
      </c>
      <c r="EMT113" s="142" t="s">
        <v>326</v>
      </c>
      <c r="EMV113" s="142" t="s">
        <v>326</v>
      </c>
      <c r="EMX113" s="142" t="s">
        <v>326</v>
      </c>
      <c r="EMZ113" s="142" t="s">
        <v>326</v>
      </c>
      <c r="ENB113" s="142" t="s">
        <v>326</v>
      </c>
      <c r="END113" s="142" t="s">
        <v>326</v>
      </c>
      <c r="ENF113" s="142" t="s">
        <v>326</v>
      </c>
      <c r="ENH113" s="142" t="s">
        <v>326</v>
      </c>
      <c r="ENJ113" s="142" t="s">
        <v>326</v>
      </c>
      <c r="ENL113" s="142" t="s">
        <v>326</v>
      </c>
      <c r="ENN113" s="142" t="s">
        <v>326</v>
      </c>
      <c r="ENP113" s="142" t="s">
        <v>326</v>
      </c>
      <c r="ENR113" s="142" t="s">
        <v>326</v>
      </c>
      <c r="ENT113" s="142" t="s">
        <v>326</v>
      </c>
      <c r="ENV113" s="142" t="s">
        <v>326</v>
      </c>
      <c r="ENX113" s="142" t="s">
        <v>326</v>
      </c>
      <c r="ENZ113" s="142" t="s">
        <v>326</v>
      </c>
      <c r="EOB113" s="142" t="s">
        <v>326</v>
      </c>
      <c r="EOD113" s="142" t="s">
        <v>326</v>
      </c>
      <c r="EOF113" s="142" t="s">
        <v>326</v>
      </c>
      <c r="EOH113" s="142" t="s">
        <v>326</v>
      </c>
      <c r="EOJ113" s="142" t="s">
        <v>326</v>
      </c>
      <c r="EOL113" s="142" t="s">
        <v>326</v>
      </c>
      <c r="EON113" s="142" t="s">
        <v>326</v>
      </c>
      <c r="EOP113" s="142" t="s">
        <v>326</v>
      </c>
      <c r="EOR113" s="142" t="s">
        <v>326</v>
      </c>
      <c r="EOT113" s="142" t="s">
        <v>326</v>
      </c>
      <c r="EOV113" s="142" t="s">
        <v>326</v>
      </c>
      <c r="EOX113" s="142" t="s">
        <v>326</v>
      </c>
      <c r="EOZ113" s="142" t="s">
        <v>326</v>
      </c>
      <c r="EPB113" s="142" t="s">
        <v>326</v>
      </c>
      <c r="EPD113" s="142" t="s">
        <v>326</v>
      </c>
      <c r="EPF113" s="142" t="s">
        <v>326</v>
      </c>
      <c r="EPH113" s="142" t="s">
        <v>326</v>
      </c>
      <c r="EPJ113" s="142" t="s">
        <v>326</v>
      </c>
      <c r="EPL113" s="142" t="s">
        <v>326</v>
      </c>
      <c r="EPN113" s="142" t="s">
        <v>326</v>
      </c>
      <c r="EPP113" s="142" t="s">
        <v>326</v>
      </c>
      <c r="EPR113" s="142" t="s">
        <v>326</v>
      </c>
      <c r="EPT113" s="142" t="s">
        <v>326</v>
      </c>
      <c r="EPV113" s="142" t="s">
        <v>326</v>
      </c>
      <c r="EPX113" s="142" t="s">
        <v>326</v>
      </c>
      <c r="EPZ113" s="142" t="s">
        <v>326</v>
      </c>
      <c r="EQB113" s="142" t="s">
        <v>326</v>
      </c>
      <c r="EQD113" s="142" t="s">
        <v>326</v>
      </c>
      <c r="EQF113" s="142" t="s">
        <v>326</v>
      </c>
      <c r="EQH113" s="142" t="s">
        <v>326</v>
      </c>
      <c r="EQJ113" s="142" t="s">
        <v>326</v>
      </c>
      <c r="EQL113" s="142" t="s">
        <v>326</v>
      </c>
      <c r="EQN113" s="142" t="s">
        <v>326</v>
      </c>
      <c r="EQP113" s="142" t="s">
        <v>326</v>
      </c>
      <c r="EQR113" s="142" t="s">
        <v>326</v>
      </c>
      <c r="EQT113" s="142" t="s">
        <v>326</v>
      </c>
      <c r="EQV113" s="142" t="s">
        <v>326</v>
      </c>
      <c r="EQX113" s="142" t="s">
        <v>326</v>
      </c>
      <c r="EQZ113" s="142" t="s">
        <v>326</v>
      </c>
      <c r="ERB113" s="142" t="s">
        <v>326</v>
      </c>
      <c r="ERD113" s="142" t="s">
        <v>326</v>
      </c>
      <c r="ERF113" s="142" t="s">
        <v>326</v>
      </c>
      <c r="ERH113" s="142" t="s">
        <v>326</v>
      </c>
      <c r="ERJ113" s="142" t="s">
        <v>326</v>
      </c>
      <c r="ERL113" s="142" t="s">
        <v>326</v>
      </c>
      <c r="ERN113" s="142" t="s">
        <v>326</v>
      </c>
      <c r="ERP113" s="142" t="s">
        <v>326</v>
      </c>
      <c r="ERR113" s="142" t="s">
        <v>326</v>
      </c>
      <c r="ERT113" s="142" t="s">
        <v>326</v>
      </c>
      <c r="ERV113" s="142" t="s">
        <v>326</v>
      </c>
      <c r="ERX113" s="142" t="s">
        <v>326</v>
      </c>
      <c r="ERZ113" s="142" t="s">
        <v>326</v>
      </c>
      <c r="ESB113" s="142" t="s">
        <v>326</v>
      </c>
      <c r="ESD113" s="142" t="s">
        <v>326</v>
      </c>
      <c r="ESF113" s="142" t="s">
        <v>326</v>
      </c>
      <c r="ESH113" s="142" t="s">
        <v>326</v>
      </c>
      <c r="ESJ113" s="142" t="s">
        <v>326</v>
      </c>
      <c r="ESL113" s="142" t="s">
        <v>326</v>
      </c>
      <c r="ESN113" s="142" t="s">
        <v>326</v>
      </c>
      <c r="ESP113" s="142" t="s">
        <v>326</v>
      </c>
      <c r="ESR113" s="142" t="s">
        <v>326</v>
      </c>
      <c r="EST113" s="142" t="s">
        <v>326</v>
      </c>
      <c r="ESV113" s="142" t="s">
        <v>326</v>
      </c>
      <c r="ESX113" s="142" t="s">
        <v>326</v>
      </c>
      <c r="ESZ113" s="142" t="s">
        <v>326</v>
      </c>
      <c r="ETB113" s="142" t="s">
        <v>326</v>
      </c>
      <c r="ETD113" s="142" t="s">
        <v>326</v>
      </c>
      <c r="ETF113" s="142" t="s">
        <v>326</v>
      </c>
      <c r="ETH113" s="142" t="s">
        <v>326</v>
      </c>
      <c r="ETJ113" s="142" t="s">
        <v>326</v>
      </c>
      <c r="ETL113" s="142" t="s">
        <v>326</v>
      </c>
      <c r="ETN113" s="142" t="s">
        <v>326</v>
      </c>
      <c r="ETP113" s="142" t="s">
        <v>326</v>
      </c>
      <c r="ETR113" s="142" t="s">
        <v>326</v>
      </c>
      <c r="ETT113" s="142" t="s">
        <v>326</v>
      </c>
      <c r="ETV113" s="142" t="s">
        <v>326</v>
      </c>
      <c r="ETX113" s="142" t="s">
        <v>326</v>
      </c>
      <c r="ETZ113" s="142" t="s">
        <v>326</v>
      </c>
      <c r="EUB113" s="142" t="s">
        <v>326</v>
      </c>
      <c r="EUD113" s="142" t="s">
        <v>326</v>
      </c>
      <c r="EUF113" s="142" t="s">
        <v>326</v>
      </c>
      <c r="EUH113" s="142" t="s">
        <v>326</v>
      </c>
      <c r="EUJ113" s="142" t="s">
        <v>326</v>
      </c>
      <c r="EUL113" s="142" t="s">
        <v>326</v>
      </c>
      <c r="EUN113" s="142" t="s">
        <v>326</v>
      </c>
      <c r="EUP113" s="142" t="s">
        <v>326</v>
      </c>
      <c r="EUR113" s="142" t="s">
        <v>326</v>
      </c>
      <c r="EUT113" s="142" t="s">
        <v>326</v>
      </c>
      <c r="EUV113" s="142" t="s">
        <v>326</v>
      </c>
      <c r="EUX113" s="142" t="s">
        <v>326</v>
      </c>
      <c r="EUZ113" s="142" t="s">
        <v>326</v>
      </c>
      <c r="EVB113" s="142" t="s">
        <v>326</v>
      </c>
      <c r="EVD113" s="142" t="s">
        <v>326</v>
      </c>
      <c r="EVF113" s="142" t="s">
        <v>326</v>
      </c>
      <c r="EVH113" s="142" t="s">
        <v>326</v>
      </c>
      <c r="EVJ113" s="142" t="s">
        <v>326</v>
      </c>
      <c r="EVL113" s="142" t="s">
        <v>326</v>
      </c>
      <c r="EVN113" s="142" t="s">
        <v>326</v>
      </c>
      <c r="EVP113" s="142" t="s">
        <v>326</v>
      </c>
      <c r="EVR113" s="142" t="s">
        <v>326</v>
      </c>
      <c r="EVT113" s="142" t="s">
        <v>326</v>
      </c>
      <c r="EVV113" s="142" t="s">
        <v>326</v>
      </c>
      <c r="EVX113" s="142" t="s">
        <v>326</v>
      </c>
      <c r="EVZ113" s="142" t="s">
        <v>326</v>
      </c>
      <c r="EWB113" s="142" t="s">
        <v>326</v>
      </c>
      <c r="EWD113" s="142" t="s">
        <v>326</v>
      </c>
      <c r="EWF113" s="142" t="s">
        <v>326</v>
      </c>
      <c r="EWH113" s="142" t="s">
        <v>326</v>
      </c>
      <c r="EWJ113" s="142" t="s">
        <v>326</v>
      </c>
      <c r="EWL113" s="142" t="s">
        <v>326</v>
      </c>
      <c r="EWN113" s="142" t="s">
        <v>326</v>
      </c>
      <c r="EWP113" s="142" t="s">
        <v>326</v>
      </c>
      <c r="EWR113" s="142" t="s">
        <v>326</v>
      </c>
      <c r="EWT113" s="142" t="s">
        <v>326</v>
      </c>
      <c r="EWV113" s="142" t="s">
        <v>326</v>
      </c>
      <c r="EWX113" s="142" t="s">
        <v>326</v>
      </c>
      <c r="EWZ113" s="142" t="s">
        <v>326</v>
      </c>
      <c r="EXB113" s="142" t="s">
        <v>326</v>
      </c>
      <c r="EXD113" s="142" t="s">
        <v>326</v>
      </c>
      <c r="EXF113" s="142" t="s">
        <v>326</v>
      </c>
      <c r="EXH113" s="142" t="s">
        <v>326</v>
      </c>
      <c r="EXJ113" s="142" t="s">
        <v>326</v>
      </c>
      <c r="EXL113" s="142" t="s">
        <v>326</v>
      </c>
      <c r="EXN113" s="142" t="s">
        <v>326</v>
      </c>
      <c r="EXP113" s="142" t="s">
        <v>326</v>
      </c>
      <c r="EXR113" s="142" t="s">
        <v>326</v>
      </c>
      <c r="EXT113" s="142" t="s">
        <v>326</v>
      </c>
      <c r="EXV113" s="142" t="s">
        <v>326</v>
      </c>
      <c r="EXX113" s="142" t="s">
        <v>326</v>
      </c>
      <c r="EXZ113" s="142" t="s">
        <v>326</v>
      </c>
      <c r="EYB113" s="142" t="s">
        <v>326</v>
      </c>
      <c r="EYD113" s="142" t="s">
        <v>326</v>
      </c>
      <c r="EYF113" s="142" t="s">
        <v>326</v>
      </c>
      <c r="EYH113" s="142" t="s">
        <v>326</v>
      </c>
      <c r="EYJ113" s="142" t="s">
        <v>326</v>
      </c>
      <c r="EYL113" s="142" t="s">
        <v>326</v>
      </c>
      <c r="EYN113" s="142" t="s">
        <v>326</v>
      </c>
      <c r="EYP113" s="142" t="s">
        <v>326</v>
      </c>
      <c r="EYR113" s="142" t="s">
        <v>326</v>
      </c>
      <c r="EYT113" s="142" t="s">
        <v>326</v>
      </c>
      <c r="EYV113" s="142" t="s">
        <v>326</v>
      </c>
      <c r="EYX113" s="142" t="s">
        <v>326</v>
      </c>
      <c r="EYZ113" s="142" t="s">
        <v>326</v>
      </c>
      <c r="EZB113" s="142" t="s">
        <v>326</v>
      </c>
      <c r="EZD113" s="142" t="s">
        <v>326</v>
      </c>
      <c r="EZF113" s="142" t="s">
        <v>326</v>
      </c>
      <c r="EZH113" s="142" t="s">
        <v>326</v>
      </c>
      <c r="EZJ113" s="142" t="s">
        <v>326</v>
      </c>
      <c r="EZL113" s="142" t="s">
        <v>326</v>
      </c>
      <c r="EZN113" s="142" t="s">
        <v>326</v>
      </c>
      <c r="EZP113" s="142" t="s">
        <v>326</v>
      </c>
      <c r="EZR113" s="142" t="s">
        <v>326</v>
      </c>
      <c r="EZT113" s="142" t="s">
        <v>326</v>
      </c>
      <c r="EZV113" s="142" t="s">
        <v>326</v>
      </c>
      <c r="EZX113" s="142" t="s">
        <v>326</v>
      </c>
      <c r="EZZ113" s="142" t="s">
        <v>326</v>
      </c>
      <c r="FAB113" s="142" t="s">
        <v>326</v>
      </c>
      <c r="FAD113" s="142" t="s">
        <v>326</v>
      </c>
      <c r="FAF113" s="142" t="s">
        <v>326</v>
      </c>
      <c r="FAH113" s="142" t="s">
        <v>326</v>
      </c>
      <c r="FAJ113" s="142" t="s">
        <v>326</v>
      </c>
      <c r="FAL113" s="142" t="s">
        <v>326</v>
      </c>
      <c r="FAN113" s="142" t="s">
        <v>326</v>
      </c>
      <c r="FAP113" s="142" t="s">
        <v>326</v>
      </c>
      <c r="FAR113" s="142" t="s">
        <v>326</v>
      </c>
      <c r="FAT113" s="142" t="s">
        <v>326</v>
      </c>
      <c r="FAV113" s="142" t="s">
        <v>326</v>
      </c>
      <c r="FAX113" s="142" t="s">
        <v>326</v>
      </c>
      <c r="FAZ113" s="142" t="s">
        <v>326</v>
      </c>
      <c r="FBB113" s="142" t="s">
        <v>326</v>
      </c>
      <c r="FBD113" s="142" t="s">
        <v>326</v>
      </c>
      <c r="FBF113" s="142" t="s">
        <v>326</v>
      </c>
      <c r="FBH113" s="142" t="s">
        <v>326</v>
      </c>
      <c r="FBJ113" s="142" t="s">
        <v>326</v>
      </c>
      <c r="FBL113" s="142" t="s">
        <v>326</v>
      </c>
      <c r="FBN113" s="142" t="s">
        <v>326</v>
      </c>
      <c r="FBP113" s="142" t="s">
        <v>326</v>
      </c>
      <c r="FBR113" s="142" t="s">
        <v>326</v>
      </c>
      <c r="FBT113" s="142" t="s">
        <v>326</v>
      </c>
      <c r="FBV113" s="142" t="s">
        <v>326</v>
      </c>
      <c r="FBX113" s="142" t="s">
        <v>326</v>
      </c>
      <c r="FBZ113" s="142" t="s">
        <v>326</v>
      </c>
      <c r="FCB113" s="142" t="s">
        <v>326</v>
      </c>
      <c r="FCD113" s="142" t="s">
        <v>326</v>
      </c>
      <c r="FCF113" s="142" t="s">
        <v>326</v>
      </c>
      <c r="FCH113" s="142" t="s">
        <v>326</v>
      </c>
      <c r="FCJ113" s="142" t="s">
        <v>326</v>
      </c>
      <c r="FCL113" s="142" t="s">
        <v>326</v>
      </c>
      <c r="FCN113" s="142" t="s">
        <v>326</v>
      </c>
      <c r="FCP113" s="142" t="s">
        <v>326</v>
      </c>
      <c r="FCR113" s="142" t="s">
        <v>326</v>
      </c>
      <c r="FCT113" s="142" t="s">
        <v>326</v>
      </c>
      <c r="FCV113" s="142" t="s">
        <v>326</v>
      </c>
      <c r="FCX113" s="142" t="s">
        <v>326</v>
      </c>
      <c r="FCZ113" s="142" t="s">
        <v>326</v>
      </c>
      <c r="FDB113" s="142" t="s">
        <v>326</v>
      </c>
      <c r="FDD113" s="142" t="s">
        <v>326</v>
      </c>
      <c r="FDF113" s="142" t="s">
        <v>326</v>
      </c>
      <c r="FDH113" s="142" t="s">
        <v>326</v>
      </c>
      <c r="FDJ113" s="142" t="s">
        <v>326</v>
      </c>
      <c r="FDL113" s="142" t="s">
        <v>326</v>
      </c>
      <c r="FDN113" s="142" t="s">
        <v>326</v>
      </c>
      <c r="FDP113" s="142" t="s">
        <v>326</v>
      </c>
      <c r="FDR113" s="142" t="s">
        <v>326</v>
      </c>
      <c r="FDT113" s="142" t="s">
        <v>326</v>
      </c>
      <c r="FDV113" s="142" t="s">
        <v>326</v>
      </c>
      <c r="FDX113" s="142" t="s">
        <v>326</v>
      </c>
      <c r="FDZ113" s="142" t="s">
        <v>326</v>
      </c>
      <c r="FEB113" s="142" t="s">
        <v>326</v>
      </c>
      <c r="FED113" s="142" t="s">
        <v>326</v>
      </c>
      <c r="FEF113" s="142" t="s">
        <v>326</v>
      </c>
      <c r="FEH113" s="142" t="s">
        <v>326</v>
      </c>
      <c r="FEJ113" s="142" t="s">
        <v>326</v>
      </c>
      <c r="FEL113" s="142" t="s">
        <v>326</v>
      </c>
      <c r="FEN113" s="142" t="s">
        <v>326</v>
      </c>
      <c r="FEP113" s="142" t="s">
        <v>326</v>
      </c>
      <c r="FER113" s="142" t="s">
        <v>326</v>
      </c>
      <c r="FET113" s="142" t="s">
        <v>326</v>
      </c>
      <c r="FEV113" s="142" t="s">
        <v>326</v>
      </c>
      <c r="FEX113" s="142" t="s">
        <v>326</v>
      </c>
      <c r="FEZ113" s="142" t="s">
        <v>326</v>
      </c>
      <c r="FFB113" s="142" t="s">
        <v>326</v>
      </c>
      <c r="FFD113" s="142" t="s">
        <v>326</v>
      </c>
      <c r="FFF113" s="142" t="s">
        <v>326</v>
      </c>
      <c r="FFH113" s="142" t="s">
        <v>326</v>
      </c>
      <c r="FFJ113" s="142" t="s">
        <v>326</v>
      </c>
      <c r="FFL113" s="142" t="s">
        <v>326</v>
      </c>
      <c r="FFN113" s="142" t="s">
        <v>326</v>
      </c>
      <c r="FFP113" s="142" t="s">
        <v>326</v>
      </c>
      <c r="FFR113" s="142" t="s">
        <v>326</v>
      </c>
      <c r="FFT113" s="142" t="s">
        <v>326</v>
      </c>
      <c r="FFV113" s="142" t="s">
        <v>326</v>
      </c>
      <c r="FFX113" s="142" t="s">
        <v>326</v>
      </c>
      <c r="FFZ113" s="142" t="s">
        <v>326</v>
      </c>
      <c r="FGB113" s="142" t="s">
        <v>326</v>
      </c>
      <c r="FGD113" s="142" t="s">
        <v>326</v>
      </c>
      <c r="FGF113" s="142" t="s">
        <v>326</v>
      </c>
      <c r="FGH113" s="142" t="s">
        <v>326</v>
      </c>
      <c r="FGJ113" s="142" t="s">
        <v>326</v>
      </c>
      <c r="FGL113" s="142" t="s">
        <v>326</v>
      </c>
      <c r="FGN113" s="142" t="s">
        <v>326</v>
      </c>
      <c r="FGP113" s="142" t="s">
        <v>326</v>
      </c>
      <c r="FGR113" s="142" t="s">
        <v>326</v>
      </c>
      <c r="FGT113" s="142" t="s">
        <v>326</v>
      </c>
      <c r="FGV113" s="142" t="s">
        <v>326</v>
      </c>
      <c r="FGX113" s="142" t="s">
        <v>326</v>
      </c>
      <c r="FGZ113" s="142" t="s">
        <v>326</v>
      </c>
      <c r="FHB113" s="142" t="s">
        <v>326</v>
      </c>
      <c r="FHD113" s="142" t="s">
        <v>326</v>
      </c>
      <c r="FHF113" s="142" t="s">
        <v>326</v>
      </c>
      <c r="FHH113" s="142" t="s">
        <v>326</v>
      </c>
      <c r="FHJ113" s="142" t="s">
        <v>326</v>
      </c>
      <c r="FHL113" s="142" t="s">
        <v>326</v>
      </c>
      <c r="FHN113" s="142" t="s">
        <v>326</v>
      </c>
      <c r="FHP113" s="142" t="s">
        <v>326</v>
      </c>
      <c r="FHR113" s="142" t="s">
        <v>326</v>
      </c>
      <c r="FHT113" s="142" t="s">
        <v>326</v>
      </c>
      <c r="FHV113" s="142" t="s">
        <v>326</v>
      </c>
      <c r="FHX113" s="142" t="s">
        <v>326</v>
      </c>
      <c r="FHZ113" s="142" t="s">
        <v>326</v>
      </c>
      <c r="FIB113" s="142" t="s">
        <v>326</v>
      </c>
      <c r="FID113" s="142" t="s">
        <v>326</v>
      </c>
      <c r="FIF113" s="142" t="s">
        <v>326</v>
      </c>
      <c r="FIH113" s="142" t="s">
        <v>326</v>
      </c>
      <c r="FIJ113" s="142" t="s">
        <v>326</v>
      </c>
      <c r="FIL113" s="142" t="s">
        <v>326</v>
      </c>
      <c r="FIN113" s="142" t="s">
        <v>326</v>
      </c>
      <c r="FIP113" s="142" t="s">
        <v>326</v>
      </c>
      <c r="FIR113" s="142" t="s">
        <v>326</v>
      </c>
      <c r="FIT113" s="142" t="s">
        <v>326</v>
      </c>
      <c r="FIV113" s="142" t="s">
        <v>326</v>
      </c>
      <c r="FIX113" s="142" t="s">
        <v>326</v>
      </c>
      <c r="FIZ113" s="142" t="s">
        <v>326</v>
      </c>
      <c r="FJB113" s="142" t="s">
        <v>326</v>
      </c>
      <c r="FJD113" s="142" t="s">
        <v>326</v>
      </c>
      <c r="FJF113" s="142" t="s">
        <v>326</v>
      </c>
      <c r="FJH113" s="142" t="s">
        <v>326</v>
      </c>
      <c r="FJJ113" s="142" t="s">
        <v>326</v>
      </c>
      <c r="FJL113" s="142" t="s">
        <v>326</v>
      </c>
      <c r="FJN113" s="142" t="s">
        <v>326</v>
      </c>
      <c r="FJP113" s="142" t="s">
        <v>326</v>
      </c>
      <c r="FJR113" s="142" t="s">
        <v>326</v>
      </c>
      <c r="FJT113" s="142" t="s">
        <v>326</v>
      </c>
      <c r="FJV113" s="142" t="s">
        <v>326</v>
      </c>
      <c r="FJX113" s="142" t="s">
        <v>326</v>
      </c>
      <c r="FJZ113" s="142" t="s">
        <v>326</v>
      </c>
      <c r="FKB113" s="142" t="s">
        <v>326</v>
      </c>
      <c r="FKD113" s="142" t="s">
        <v>326</v>
      </c>
      <c r="FKF113" s="142" t="s">
        <v>326</v>
      </c>
      <c r="FKH113" s="142" t="s">
        <v>326</v>
      </c>
      <c r="FKJ113" s="142" t="s">
        <v>326</v>
      </c>
      <c r="FKL113" s="142" t="s">
        <v>326</v>
      </c>
      <c r="FKN113" s="142" t="s">
        <v>326</v>
      </c>
      <c r="FKP113" s="142" t="s">
        <v>326</v>
      </c>
      <c r="FKR113" s="142" t="s">
        <v>326</v>
      </c>
      <c r="FKT113" s="142" t="s">
        <v>326</v>
      </c>
      <c r="FKV113" s="142" t="s">
        <v>326</v>
      </c>
      <c r="FKX113" s="142" t="s">
        <v>326</v>
      </c>
      <c r="FKZ113" s="142" t="s">
        <v>326</v>
      </c>
      <c r="FLB113" s="142" t="s">
        <v>326</v>
      </c>
      <c r="FLD113" s="142" t="s">
        <v>326</v>
      </c>
      <c r="FLF113" s="142" t="s">
        <v>326</v>
      </c>
      <c r="FLH113" s="142" t="s">
        <v>326</v>
      </c>
      <c r="FLJ113" s="142" t="s">
        <v>326</v>
      </c>
      <c r="FLL113" s="142" t="s">
        <v>326</v>
      </c>
      <c r="FLN113" s="142" t="s">
        <v>326</v>
      </c>
      <c r="FLP113" s="142" t="s">
        <v>326</v>
      </c>
      <c r="FLR113" s="142" t="s">
        <v>326</v>
      </c>
      <c r="FLT113" s="142" t="s">
        <v>326</v>
      </c>
      <c r="FLV113" s="142" t="s">
        <v>326</v>
      </c>
      <c r="FLX113" s="142" t="s">
        <v>326</v>
      </c>
      <c r="FLZ113" s="142" t="s">
        <v>326</v>
      </c>
      <c r="FMB113" s="142" t="s">
        <v>326</v>
      </c>
      <c r="FMD113" s="142" t="s">
        <v>326</v>
      </c>
      <c r="FMF113" s="142" t="s">
        <v>326</v>
      </c>
      <c r="FMH113" s="142" t="s">
        <v>326</v>
      </c>
      <c r="FMJ113" s="142" t="s">
        <v>326</v>
      </c>
      <c r="FML113" s="142" t="s">
        <v>326</v>
      </c>
      <c r="FMN113" s="142" t="s">
        <v>326</v>
      </c>
      <c r="FMP113" s="142" t="s">
        <v>326</v>
      </c>
      <c r="FMR113" s="142" t="s">
        <v>326</v>
      </c>
      <c r="FMT113" s="142" t="s">
        <v>326</v>
      </c>
      <c r="FMV113" s="142" t="s">
        <v>326</v>
      </c>
      <c r="FMX113" s="142" t="s">
        <v>326</v>
      </c>
      <c r="FMZ113" s="142" t="s">
        <v>326</v>
      </c>
      <c r="FNB113" s="142" t="s">
        <v>326</v>
      </c>
      <c r="FND113" s="142" t="s">
        <v>326</v>
      </c>
      <c r="FNF113" s="142" t="s">
        <v>326</v>
      </c>
      <c r="FNH113" s="142" t="s">
        <v>326</v>
      </c>
      <c r="FNJ113" s="142" t="s">
        <v>326</v>
      </c>
      <c r="FNL113" s="142" t="s">
        <v>326</v>
      </c>
      <c r="FNN113" s="142" t="s">
        <v>326</v>
      </c>
      <c r="FNP113" s="142" t="s">
        <v>326</v>
      </c>
      <c r="FNR113" s="142" t="s">
        <v>326</v>
      </c>
      <c r="FNT113" s="142" t="s">
        <v>326</v>
      </c>
      <c r="FNV113" s="142" t="s">
        <v>326</v>
      </c>
      <c r="FNX113" s="142" t="s">
        <v>326</v>
      </c>
      <c r="FNZ113" s="142" t="s">
        <v>326</v>
      </c>
      <c r="FOB113" s="142" t="s">
        <v>326</v>
      </c>
      <c r="FOD113" s="142" t="s">
        <v>326</v>
      </c>
      <c r="FOF113" s="142" t="s">
        <v>326</v>
      </c>
      <c r="FOH113" s="142" t="s">
        <v>326</v>
      </c>
      <c r="FOJ113" s="142" t="s">
        <v>326</v>
      </c>
      <c r="FOL113" s="142" t="s">
        <v>326</v>
      </c>
      <c r="FON113" s="142" t="s">
        <v>326</v>
      </c>
      <c r="FOP113" s="142" t="s">
        <v>326</v>
      </c>
      <c r="FOR113" s="142" t="s">
        <v>326</v>
      </c>
      <c r="FOT113" s="142" t="s">
        <v>326</v>
      </c>
      <c r="FOV113" s="142" t="s">
        <v>326</v>
      </c>
      <c r="FOX113" s="142" t="s">
        <v>326</v>
      </c>
      <c r="FOZ113" s="142" t="s">
        <v>326</v>
      </c>
      <c r="FPB113" s="142" t="s">
        <v>326</v>
      </c>
      <c r="FPD113" s="142" t="s">
        <v>326</v>
      </c>
      <c r="FPF113" s="142" t="s">
        <v>326</v>
      </c>
      <c r="FPH113" s="142" t="s">
        <v>326</v>
      </c>
      <c r="FPJ113" s="142" t="s">
        <v>326</v>
      </c>
      <c r="FPL113" s="142" t="s">
        <v>326</v>
      </c>
      <c r="FPN113" s="142" t="s">
        <v>326</v>
      </c>
      <c r="FPP113" s="142" t="s">
        <v>326</v>
      </c>
      <c r="FPR113" s="142" t="s">
        <v>326</v>
      </c>
      <c r="FPT113" s="142" t="s">
        <v>326</v>
      </c>
      <c r="FPV113" s="142" t="s">
        <v>326</v>
      </c>
      <c r="FPX113" s="142" t="s">
        <v>326</v>
      </c>
      <c r="FPZ113" s="142" t="s">
        <v>326</v>
      </c>
      <c r="FQB113" s="142" t="s">
        <v>326</v>
      </c>
      <c r="FQD113" s="142" t="s">
        <v>326</v>
      </c>
      <c r="FQF113" s="142" t="s">
        <v>326</v>
      </c>
      <c r="FQH113" s="142" t="s">
        <v>326</v>
      </c>
      <c r="FQJ113" s="142" t="s">
        <v>326</v>
      </c>
      <c r="FQL113" s="142" t="s">
        <v>326</v>
      </c>
      <c r="FQN113" s="142" t="s">
        <v>326</v>
      </c>
      <c r="FQP113" s="142" t="s">
        <v>326</v>
      </c>
      <c r="FQR113" s="142" t="s">
        <v>326</v>
      </c>
      <c r="FQT113" s="142" t="s">
        <v>326</v>
      </c>
      <c r="FQV113" s="142" t="s">
        <v>326</v>
      </c>
      <c r="FQX113" s="142" t="s">
        <v>326</v>
      </c>
      <c r="FQZ113" s="142" t="s">
        <v>326</v>
      </c>
      <c r="FRB113" s="142" t="s">
        <v>326</v>
      </c>
      <c r="FRD113" s="142" t="s">
        <v>326</v>
      </c>
      <c r="FRF113" s="142" t="s">
        <v>326</v>
      </c>
      <c r="FRH113" s="142" t="s">
        <v>326</v>
      </c>
      <c r="FRJ113" s="142" t="s">
        <v>326</v>
      </c>
      <c r="FRL113" s="142" t="s">
        <v>326</v>
      </c>
      <c r="FRN113" s="142" t="s">
        <v>326</v>
      </c>
      <c r="FRP113" s="142" t="s">
        <v>326</v>
      </c>
      <c r="FRR113" s="142" t="s">
        <v>326</v>
      </c>
      <c r="FRT113" s="142" t="s">
        <v>326</v>
      </c>
      <c r="FRV113" s="142" t="s">
        <v>326</v>
      </c>
      <c r="FRX113" s="142" t="s">
        <v>326</v>
      </c>
      <c r="FRZ113" s="142" t="s">
        <v>326</v>
      </c>
      <c r="FSB113" s="142" t="s">
        <v>326</v>
      </c>
      <c r="FSD113" s="142" t="s">
        <v>326</v>
      </c>
      <c r="FSF113" s="142" t="s">
        <v>326</v>
      </c>
      <c r="FSH113" s="142" t="s">
        <v>326</v>
      </c>
      <c r="FSJ113" s="142" t="s">
        <v>326</v>
      </c>
      <c r="FSL113" s="142" t="s">
        <v>326</v>
      </c>
      <c r="FSN113" s="142" t="s">
        <v>326</v>
      </c>
      <c r="FSP113" s="142" t="s">
        <v>326</v>
      </c>
      <c r="FSR113" s="142" t="s">
        <v>326</v>
      </c>
      <c r="FST113" s="142" t="s">
        <v>326</v>
      </c>
      <c r="FSV113" s="142" t="s">
        <v>326</v>
      </c>
      <c r="FSX113" s="142" t="s">
        <v>326</v>
      </c>
      <c r="FSZ113" s="142" t="s">
        <v>326</v>
      </c>
      <c r="FTB113" s="142" t="s">
        <v>326</v>
      </c>
      <c r="FTD113" s="142" t="s">
        <v>326</v>
      </c>
      <c r="FTF113" s="142" t="s">
        <v>326</v>
      </c>
      <c r="FTH113" s="142" t="s">
        <v>326</v>
      </c>
      <c r="FTJ113" s="142" t="s">
        <v>326</v>
      </c>
      <c r="FTL113" s="142" t="s">
        <v>326</v>
      </c>
      <c r="FTN113" s="142" t="s">
        <v>326</v>
      </c>
      <c r="FTP113" s="142" t="s">
        <v>326</v>
      </c>
      <c r="FTR113" s="142" t="s">
        <v>326</v>
      </c>
      <c r="FTT113" s="142" t="s">
        <v>326</v>
      </c>
      <c r="FTV113" s="142" t="s">
        <v>326</v>
      </c>
      <c r="FTX113" s="142" t="s">
        <v>326</v>
      </c>
      <c r="FTZ113" s="142" t="s">
        <v>326</v>
      </c>
      <c r="FUB113" s="142" t="s">
        <v>326</v>
      </c>
      <c r="FUD113" s="142" t="s">
        <v>326</v>
      </c>
      <c r="FUF113" s="142" t="s">
        <v>326</v>
      </c>
      <c r="FUH113" s="142" t="s">
        <v>326</v>
      </c>
      <c r="FUJ113" s="142" t="s">
        <v>326</v>
      </c>
      <c r="FUL113" s="142" t="s">
        <v>326</v>
      </c>
      <c r="FUN113" s="142" t="s">
        <v>326</v>
      </c>
      <c r="FUP113" s="142" t="s">
        <v>326</v>
      </c>
      <c r="FUR113" s="142" t="s">
        <v>326</v>
      </c>
      <c r="FUT113" s="142" t="s">
        <v>326</v>
      </c>
      <c r="FUV113" s="142" t="s">
        <v>326</v>
      </c>
      <c r="FUX113" s="142" t="s">
        <v>326</v>
      </c>
      <c r="FUZ113" s="142" t="s">
        <v>326</v>
      </c>
      <c r="FVB113" s="142" t="s">
        <v>326</v>
      </c>
      <c r="FVD113" s="142" t="s">
        <v>326</v>
      </c>
      <c r="FVF113" s="142" t="s">
        <v>326</v>
      </c>
      <c r="FVH113" s="142" t="s">
        <v>326</v>
      </c>
      <c r="FVJ113" s="142" t="s">
        <v>326</v>
      </c>
      <c r="FVL113" s="142" t="s">
        <v>326</v>
      </c>
      <c r="FVN113" s="142" t="s">
        <v>326</v>
      </c>
      <c r="FVP113" s="142" t="s">
        <v>326</v>
      </c>
      <c r="FVR113" s="142" t="s">
        <v>326</v>
      </c>
      <c r="FVT113" s="142" t="s">
        <v>326</v>
      </c>
      <c r="FVV113" s="142" t="s">
        <v>326</v>
      </c>
      <c r="FVX113" s="142" t="s">
        <v>326</v>
      </c>
      <c r="FVZ113" s="142" t="s">
        <v>326</v>
      </c>
      <c r="FWB113" s="142" t="s">
        <v>326</v>
      </c>
      <c r="FWD113" s="142" t="s">
        <v>326</v>
      </c>
      <c r="FWF113" s="142" t="s">
        <v>326</v>
      </c>
      <c r="FWH113" s="142" t="s">
        <v>326</v>
      </c>
      <c r="FWJ113" s="142" t="s">
        <v>326</v>
      </c>
      <c r="FWL113" s="142" t="s">
        <v>326</v>
      </c>
      <c r="FWN113" s="142" t="s">
        <v>326</v>
      </c>
      <c r="FWP113" s="142" t="s">
        <v>326</v>
      </c>
      <c r="FWR113" s="142" t="s">
        <v>326</v>
      </c>
      <c r="FWT113" s="142" t="s">
        <v>326</v>
      </c>
      <c r="FWV113" s="142" t="s">
        <v>326</v>
      </c>
      <c r="FWX113" s="142" t="s">
        <v>326</v>
      </c>
      <c r="FWZ113" s="142" t="s">
        <v>326</v>
      </c>
      <c r="FXB113" s="142" t="s">
        <v>326</v>
      </c>
      <c r="FXD113" s="142" t="s">
        <v>326</v>
      </c>
      <c r="FXF113" s="142" t="s">
        <v>326</v>
      </c>
      <c r="FXH113" s="142" t="s">
        <v>326</v>
      </c>
      <c r="FXJ113" s="142" t="s">
        <v>326</v>
      </c>
      <c r="FXL113" s="142" t="s">
        <v>326</v>
      </c>
      <c r="FXN113" s="142" t="s">
        <v>326</v>
      </c>
      <c r="FXP113" s="142" t="s">
        <v>326</v>
      </c>
      <c r="FXR113" s="142" t="s">
        <v>326</v>
      </c>
      <c r="FXT113" s="142" t="s">
        <v>326</v>
      </c>
      <c r="FXV113" s="142" t="s">
        <v>326</v>
      </c>
      <c r="FXX113" s="142" t="s">
        <v>326</v>
      </c>
      <c r="FXZ113" s="142" t="s">
        <v>326</v>
      </c>
      <c r="FYB113" s="142" t="s">
        <v>326</v>
      </c>
      <c r="FYD113" s="142" t="s">
        <v>326</v>
      </c>
      <c r="FYF113" s="142" t="s">
        <v>326</v>
      </c>
      <c r="FYH113" s="142" t="s">
        <v>326</v>
      </c>
      <c r="FYJ113" s="142" t="s">
        <v>326</v>
      </c>
      <c r="FYL113" s="142" t="s">
        <v>326</v>
      </c>
      <c r="FYN113" s="142" t="s">
        <v>326</v>
      </c>
      <c r="FYP113" s="142" t="s">
        <v>326</v>
      </c>
      <c r="FYR113" s="142" t="s">
        <v>326</v>
      </c>
      <c r="FYT113" s="142" t="s">
        <v>326</v>
      </c>
      <c r="FYV113" s="142" t="s">
        <v>326</v>
      </c>
      <c r="FYX113" s="142" t="s">
        <v>326</v>
      </c>
      <c r="FYZ113" s="142" t="s">
        <v>326</v>
      </c>
      <c r="FZB113" s="142" t="s">
        <v>326</v>
      </c>
      <c r="FZD113" s="142" t="s">
        <v>326</v>
      </c>
      <c r="FZF113" s="142" t="s">
        <v>326</v>
      </c>
      <c r="FZH113" s="142" t="s">
        <v>326</v>
      </c>
      <c r="FZJ113" s="142" t="s">
        <v>326</v>
      </c>
      <c r="FZL113" s="142" t="s">
        <v>326</v>
      </c>
      <c r="FZN113" s="142" t="s">
        <v>326</v>
      </c>
      <c r="FZP113" s="142" t="s">
        <v>326</v>
      </c>
      <c r="FZR113" s="142" t="s">
        <v>326</v>
      </c>
      <c r="FZT113" s="142" t="s">
        <v>326</v>
      </c>
      <c r="FZV113" s="142" t="s">
        <v>326</v>
      </c>
      <c r="FZX113" s="142" t="s">
        <v>326</v>
      </c>
      <c r="FZZ113" s="142" t="s">
        <v>326</v>
      </c>
      <c r="GAB113" s="142" t="s">
        <v>326</v>
      </c>
      <c r="GAD113" s="142" t="s">
        <v>326</v>
      </c>
      <c r="GAF113" s="142" t="s">
        <v>326</v>
      </c>
      <c r="GAH113" s="142" t="s">
        <v>326</v>
      </c>
      <c r="GAJ113" s="142" t="s">
        <v>326</v>
      </c>
      <c r="GAL113" s="142" t="s">
        <v>326</v>
      </c>
      <c r="GAN113" s="142" t="s">
        <v>326</v>
      </c>
      <c r="GAP113" s="142" t="s">
        <v>326</v>
      </c>
      <c r="GAR113" s="142" t="s">
        <v>326</v>
      </c>
      <c r="GAT113" s="142" t="s">
        <v>326</v>
      </c>
      <c r="GAV113" s="142" t="s">
        <v>326</v>
      </c>
      <c r="GAX113" s="142" t="s">
        <v>326</v>
      </c>
      <c r="GAZ113" s="142" t="s">
        <v>326</v>
      </c>
      <c r="GBB113" s="142" t="s">
        <v>326</v>
      </c>
      <c r="GBD113" s="142" t="s">
        <v>326</v>
      </c>
      <c r="GBF113" s="142" t="s">
        <v>326</v>
      </c>
      <c r="GBH113" s="142" t="s">
        <v>326</v>
      </c>
      <c r="GBJ113" s="142" t="s">
        <v>326</v>
      </c>
      <c r="GBL113" s="142" t="s">
        <v>326</v>
      </c>
      <c r="GBN113" s="142" t="s">
        <v>326</v>
      </c>
      <c r="GBP113" s="142" t="s">
        <v>326</v>
      </c>
      <c r="GBR113" s="142" t="s">
        <v>326</v>
      </c>
      <c r="GBT113" s="142" t="s">
        <v>326</v>
      </c>
      <c r="GBV113" s="142" t="s">
        <v>326</v>
      </c>
      <c r="GBX113" s="142" t="s">
        <v>326</v>
      </c>
      <c r="GBZ113" s="142" t="s">
        <v>326</v>
      </c>
      <c r="GCB113" s="142" t="s">
        <v>326</v>
      </c>
      <c r="GCD113" s="142" t="s">
        <v>326</v>
      </c>
      <c r="GCF113" s="142" t="s">
        <v>326</v>
      </c>
      <c r="GCH113" s="142" t="s">
        <v>326</v>
      </c>
      <c r="GCJ113" s="142" t="s">
        <v>326</v>
      </c>
      <c r="GCL113" s="142" t="s">
        <v>326</v>
      </c>
      <c r="GCN113" s="142" t="s">
        <v>326</v>
      </c>
      <c r="GCP113" s="142" t="s">
        <v>326</v>
      </c>
      <c r="GCR113" s="142" t="s">
        <v>326</v>
      </c>
      <c r="GCT113" s="142" t="s">
        <v>326</v>
      </c>
      <c r="GCV113" s="142" t="s">
        <v>326</v>
      </c>
      <c r="GCX113" s="142" t="s">
        <v>326</v>
      </c>
      <c r="GCZ113" s="142" t="s">
        <v>326</v>
      </c>
      <c r="GDB113" s="142" t="s">
        <v>326</v>
      </c>
      <c r="GDD113" s="142" t="s">
        <v>326</v>
      </c>
      <c r="GDF113" s="142" t="s">
        <v>326</v>
      </c>
      <c r="GDH113" s="142" t="s">
        <v>326</v>
      </c>
      <c r="GDJ113" s="142" t="s">
        <v>326</v>
      </c>
      <c r="GDL113" s="142" t="s">
        <v>326</v>
      </c>
      <c r="GDN113" s="142" t="s">
        <v>326</v>
      </c>
      <c r="GDP113" s="142" t="s">
        <v>326</v>
      </c>
      <c r="GDR113" s="142" t="s">
        <v>326</v>
      </c>
      <c r="GDT113" s="142" t="s">
        <v>326</v>
      </c>
      <c r="GDV113" s="142" t="s">
        <v>326</v>
      </c>
      <c r="GDX113" s="142" t="s">
        <v>326</v>
      </c>
      <c r="GDZ113" s="142" t="s">
        <v>326</v>
      </c>
      <c r="GEB113" s="142" t="s">
        <v>326</v>
      </c>
      <c r="GED113" s="142" t="s">
        <v>326</v>
      </c>
      <c r="GEF113" s="142" t="s">
        <v>326</v>
      </c>
      <c r="GEH113" s="142" t="s">
        <v>326</v>
      </c>
      <c r="GEJ113" s="142" t="s">
        <v>326</v>
      </c>
      <c r="GEL113" s="142" t="s">
        <v>326</v>
      </c>
      <c r="GEN113" s="142" t="s">
        <v>326</v>
      </c>
      <c r="GEP113" s="142" t="s">
        <v>326</v>
      </c>
      <c r="GER113" s="142" t="s">
        <v>326</v>
      </c>
      <c r="GET113" s="142" t="s">
        <v>326</v>
      </c>
      <c r="GEV113" s="142" t="s">
        <v>326</v>
      </c>
      <c r="GEX113" s="142" t="s">
        <v>326</v>
      </c>
      <c r="GEZ113" s="142" t="s">
        <v>326</v>
      </c>
      <c r="GFB113" s="142" t="s">
        <v>326</v>
      </c>
      <c r="GFD113" s="142" t="s">
        <v>326</v>
      </c>
      <c r="GFF113" s="142" t="s">
        <v>326</v>
      </c>
      <c r="GFH113" s="142" t="s">
        <v>326</v>
      </c>
      <c r="GFJ113" s="142" t="s">
        <v>326</v>
      </c>
      <c r="GFL113" s="142" t="s">
        <v>326</v>
      </c>
      <c r="GFN113" s="142" t="s">
        <v>326</v>
      </c>
      <c r="GFP113" s="142" t="s">
        <v>326</v>
      </c>
      <c r="GFR113" s="142" t="s">
        <v>326</v>
      </c>
      <c r="GFT113" s="142" t="s">
        <v>326</v>
      </c>
      <c r="GFV113" s="142" t="s">
        <v>326</v>
      </c>
      <c r="GFX113" s="142" t="s">
        <v>326</v>
      </c>
      <c r="GFZ113" s="142" t="s">
        <v>326</v>
      </c>
      <c r="GGB113" s="142" t="s">
        <v>326</v>
      </c>
      <c r="GGD113" s="142" t="s">
        <v>326</v>
      </c>
      <c r="GGF113" s="142" t="s">
        <v>326</v>
      </c>
      <c r="GGH113" s="142" t="s">
        <v>326</v>
      </c>
      <c r="GGJ113" s="142" t="s">
        <v>326</v>
      </c>
      <c r="GGL113" s="142" t="s">
        <v>326</v>
      </c>
      <c r="GGN113" s="142" t="s">
        <v>326</v>
      </c>
      <c r="GGP113" s="142" t="s">
        <v>326</v>
      </c>
      <c r="GGR113" s="142" t="s">
        <v>326</v>
      </c>
      <c r="GGT113" s="142" t="s">
        <v>326</v>
      </c>
      <c r="GGV113" s="142" t="s">
        <v>326</v>
      </c>
      <c r="GGX113" s="142" t="s">
        <v>326</v>
      </c>
      <c r="GGZ113" s="142" t="s">
        <v>326</v>
      </c>
      <c r="GHB113" s="142" t="s">
        <v>326</v>
      </c>
      <c r="GHD113" s="142" t="s">
        <v>326</v>
      </c>
      <c r="GHF113" s="142" t="s">
        <v>326</v>
      </c>
      <c r="GHH113" s="142" t="s">
        <v>326</v>
      </c>
      <c r="GHJ113" s="142" t="s">
        <v>326</v>
      </c>
      <c r="GHL113" s="142" t="s">
        <v>326</v>
      </c>
      <c r="GHN113" s="142" t="s">
        <v>326</v>
      </c>
      <c r="GHP113" s="142" t="s">
        <v>326</v>
      </c>
      <c r="GHR113" s="142" t="s">
        <v>326</v>
      </c>
      <c r="GHT113" s="142" t="s">
        <v>326</v>
      </c>
      <c r="GHV113" s="142" t="s">
        <v>326</v>
      </c>
      <c r="GHX113" s="142" t="s">
        <v>326</v>
      </c>
      <c r="GHZ113" s="142" t="s">
        <v>326</v>
      </c>
      <c r="GIB113" s="142" t="s">
        <v>326</v>
      </c>
      <c r="GID113" s="142" t="s">
        <v>326</v>
      </c>
      <c r="GIF113" s="142" t="s">
        <v>326</v>
      </c>
      <c r="GIH113" s="142" t="s">
        <v>326</v>
      </c>
      <c r="GIJ113" s="142" t="s">
        <v>326</v>
      </c>
      <c r="GIL113" s="142" t="s">
        <v>326</v>
      </c>
      <c r="GIN113" s="142" t="s">
        <v>326</v>
      </c>
      <c r="GIP113" s="142" t="s">
        <v>326</v>
      </c>
      <c r="GIR113" s="142" t="s">
        <v>326</v>
      </c>
      <c r="GIT113" s="142" t="s">
        <v>326</v>
      </c>
      <c r="GIV113" s="142" t="s">
        <v>326</v>
      </c>
      <c r="GIX113" s="142" t="s">
        <v>326</v>
      </c>
      <c r="GIZ113" s="142" t="s">
        <v>326</v>
      </c>
      <c r="GJB113" s="142" t="s">
        <v>326</v>
      </c>
      <c r="GJD113" s="142" t="s">
        <v>326</v>
      </c>
      <c r="GJF113" s="142" t="s">
        <v>326</v>
      </c>
      <c r="GJH113" s="142" t="s">
        <v>326</v>
      </c>
      <c r="GJJ113" s="142" t="s">
        <v>326</v>
      </c>
      <c r="GJL113" s="142" t="s">
        <v>326</v>
      </c>
      <c r="GJN113" s="142" t="s">
        <v>326</v>
      </c>
      <c r="GJP113" s="142" t="s">
        <v>326</v>
      </c>
      <c r="GJR113" s="142" t="s">
        <v>326</v>
      </c>
      <c r="GJT113" s="142" t="s">
        <v>326</v>
      </c>
      <c r="GJV113" s="142" t="s">
        <v>326</v>
      </c>
      <c r="GJX113" s="142" t="s">
        <v>326</v>
      </c>
      <c r="GJZ113" s="142" t="s">
        <v>326</v>
      </c>
      <c r="GKB113" s="142" t="s">
        <v>326</v>
      </c>
      <c r="GKD113" s="142" t="s">
        <v>326</v>
      </c>
      <c r="GKF113" s="142" t="s">
        <v>326</v>
      </c>
      <c r="GKH113" s="142" t="s">
        <v>326</v>
      </c>
      <c r="GKJ113" s="142" t="s">
        <v>326</v>
      </c>
      <c r="GKL113" s="142" t="s">
        <v>326</v>
      </c>
      <c r="GKN113" s="142" t="s">
        <v>326</v>
      </c>
      <c r="GKP113" s="142" t="s">
        <v>326</v>
      </c>
      <c r="GKR113" s="142" t="s">
        <v>326</v>
      </c>
      <c r="GKT113" s="142" t="s">
        <v>326</v>
      </c>
      <c r="GKV113" s="142" t="s">
        <v>326</v>
      </c>
      <c r="GKX113" s="142" t="s">
        <v>326</v>
      </c>
      <c r="GKZ113" s="142" t="s">
        <v>326</v>
      </c>
      <c r="GLB113" s="142" t="s">
        <v>326</v>
      </c>
      <c r="GLD113" s="142" t="s">
        <v>326</v>
      </c>
      <c r="GLF113" s="142" t="s">
        <v>326</v>
      </c>
      <c r="GLH113" s="142" t="s">
        <v>326</v>
      </c>
      <c r="GLJ113" s="142" t="s">
        <v>326</v>
      </c>
      <c r="GLL113" s="142" t="s">
        <v>326</v>
      </c>
      <c r="GLN113" s="142" t="s">
        <v>326</v>
      </c>
      <c r="GLP113" s="142" t="s">
        <v>326</v>
      </c>
      <c r="GLR113" s="142" t="s">
        <v>326</v>
      </c>
      <c r="GLT113" s="142" t="s">
        <v>326</v>
      </c>
      <c r="GLV113" s="142" t="s">
        <v>326</v>
      </c>
      <c r="GLX113" s="142" t="s">
        <v>326</v>
      </c>
      <c r="GLZ113" s="142" t="s">
        <v>326</v>
      </c>
      <c r="GMB113" s="142" t="s">
        <v>326</v>
      </c>
      <c r="GMD113" s="142" t="s">
        <v>326</v>
      </c>
      <c r="GMF113" s="142" t="s">
        <v>326</v>
      </c>
      <c r="GMH113" s="142" t="s">
        <v>326</v>
      </c>
      <c r="GMJ113" s="142" t="s">
        <v>326</v>
      </c>
      <c r="GML113" s="142" t="s">
        <v>326</v>
      </c>
      <c r="GMN113" s="142" t="s">
        <v>326</v>
      </c>
      <c r="GMP113" s="142" t="s">
        <v>326</v>
      </c>
      <c r="GMR113" s="142" t="s">
        <v>326</v>
      </c>
      <c r="GMT113" s="142" t="s">
        <v>326</v>
      </c>
      <c r="GMV113" s="142" t="s">
        <v>326</v>
      </c>
      <c r="GMX113" s="142" t="s">
        <v>326</v>
      </c>
      <c r="GMZ113" s="142" t="s">
        <v>326</v>
      </c>
      <c r="GNB113" s="142" t="s">
        <v>326</v>
      </c>
      <c r="GND113" s="142" t="s">
        <v>326</v>
      </c>
      <c r="GNF113" s="142" t="s">
        <v>326</v>
      </c>
      <c r="GNH113" s="142" t="s">
        <v>326</v>
      </c>
      <c r="GNJ113" s="142" t="s">
        <v>326</v>
      </c>
      <c r="GNL113" s="142" t="s">
        <v>326</v>
      </c>
      <c r="GNN113" s="142" t="s">
        <v>326</v>
      </c>
      <c r="GNP113" s="142" t="s">
        <v>326</v>
      </c>
      <c r="GNR113" s="142" t="s">
        <v>326</v>
      </c>
      <c r="GNT113" s="142" t="s">
        <v>326</v>
      </c>
      <c r="GNV113" s="142" t="s">
        <v>326</v>
      </c>
      <c r="GNX113" s="142" t="s">
        <v>326</v>
      </c>
      <c r="GNZ113" s="142" t="s">
        <v>326</v>
      </c>
      <c r="GOB113" s="142" t="s">
        <v>326</v>
      </c>
      <c r="GOD113" s="142" t="s">
        <v>326</v>
      </c>
      <c r="GOF113" s="142" t="s">
        <v>326</v>
      </c>
      <c r="GOH113" s="142" t="s">
        <v>326</v>
      </c>
      <c r="GOJ113" s="142" t="s">
        <v>326</v>
      </c>
      <c r="GOL113" s="142" t="s">
        <v>326</v>
      </c>
      <c r="GON113" s="142" t="s">
        <v>326</v>
      </c>
      <c r="GOP113" s="142" t="s">
        <v>326</v>
      </c>
      <c r="GOR113" s="142" t="s">
        <v>326</v>
      </c>
      <c r="GOT113" s="142" t="s">
        <v>326</v>
      </c>
      <c r="GOV113" s="142" t="s">
        <v>326</v>
      </c>
      <c r="GOX113" s="142" t="s">
        <v>326</v>
      </c>
      <c r="GOZ113" s="142" t="s">
        <v>326</v>
      </c>
      <c r="GPB113" s="142" t="s">
        <v>326</v>
      </c>
      <c r="GPD113" s="142" t="s">
        <v>326</v>
      </c>
      <c r="GPF113" s="142" t="s">
        <v>326</v>
      </c>
      <c r="GPH113" s="142" t="s">
        <v>326</v>
      </c>
      <c r="GPJ113" s="142" t="s">
        <v>326</v>
      </c>
      <c r="GPL113" s="142" t="s">
        <v>326</v>
      </c>
      <c r="GPN113" s="142" t="s">
        <v>326</v>
      </c>
      <c r="GPP113" s="142" t="s">
        <v>326</v>
      </c>
      <c r="GPR113" s="142" t="s">
        <v>326</v>
      </c>
      <c r="GPT113" s="142" t="s">
        <v>326</v>
      </c>
      <c r="GPV113" s="142" t="s">
        <v>326</v>
      </c>
      <c r="GPX113" s="142" t="s">
        <v>326</v>
      </c>
      <c r="GPZ113" s="142" t="s">
        <v>326</v>
      </c>
      <c r="GQB113" s="142" t="s">
        <v>326</v>
      </c>
      <c r="GQD113" s="142" t="s">
        <v>326</v>
      </c>
      <c r="GQF113" s="142" t="s">
        <v>326</v>
      </c>
      <c r="GQH113" s="142" t="s">
        <v>326</v>
      </c>
      <c r="GQJ113" s="142" t="s">
        <v>326</v>
      </c>
      <c r="GQL113" s="142" t="s">
        <v>326</v>
      </c>
      <c r="GQN113" s="142" t="s">
        <v>326</v>
      </c>
      <c r="GQP113" s="142" t="s">
        <v>326</v>
      </c>
      <c r="GQR113" s="142" t="s">
        <v>326</v>
      </c>
      <c r="GQT113" s="142" t="s">
        <v>326</v>
      </c>
      <c r="GQV113" s="142" t="s">
        <v>326</v>
      </c>
      <c r="GQX113" s="142" t="s">
        <v>326</v>
      </c>
      <c r="GQZ113" s="142" t="s">
        <v>326</v>
      </c>
      <c r="GRB113" s="142" t="s">
        <v>326</v>
      </c>
      <c r="GRD113" s="142" t="s">
        <v>326</v>
      </c>
      <c r="GRF113" s="142" t="s">
        <v>326</v>
      </c>
      <c r="GRH113" s="142" t="s">
        <v>326</v>
      </c>
      <c r="GRJ113" s="142" t="s">
        <v>326</v>
      </c>
      <c r="GRL113" s="142" t="s">
        <v>326</v>
      </c>
      <c r="GRN113" s="142" t="s">
        <v>326</v>
      </c>
      <c r="GRP113" s="142" t="s">
        <v>326</v>
      </c>
      <c r="GRR113" s="142" t="s">
        <v>326</v>
      </c>
      <c r="GRT113" s="142" t="s">
        <v>326</v>
      </c>
      <c r="GRV113" s="142" t="s">
        <v>326</v>
      </c>
      <c r="GRX113" s="142" t="s">
        <v>326</v>
      </c>
      <c r="GRZ113" s="142" t="s">
        <v>326</v>
      </c>
      <c r="GSB113" s="142" t="s">
        <v>326</v>
      </c>
      <c r="GSD113" s="142" t="s">
        <v>326</v>
      </c>
      <c r="GSF113" s="142" t="s">
        <v>326</v>
      </c>
      <c r="GSH113" s="142" t="s">
        <v>326</v>
      </c>
      <c r="GSJ113" s="142" t="s">
        <v>326</v>
      </c>
      <c r="GSL113" s="142" t="s">
        <v>326</v>
      </c>
      <c r="GSN113" s="142" t="s">
        <v>326</v>
      </c>
      <c r="GSP113" s="142" t="s">
        <v>326</v>
      </c>
      <c r="GSR113" s="142" t="s">
        <v>326</v>
      </c>
      <c r="GST113" s="142" t="s">
        <v>326</v>
      </c>
      <c r="GSV113" s="142" t="s">
        <v>326</v>
      </c>
      <c r="GSX113" s="142" t="s">
        <v>326</v>
      </c>
      <c r="GSZ113" s="142" t="s">
        <v>326</v>
      </c>
      <c r="GTB113" s="142" t="s">
        <v>326</v>
      </c>
      <c r="GTD113" s="142" t="s">
        <v>326</v>
      </c>
      <c r="GTF113" s="142" t="s">
        <v>326</v>
      </c>
      <c r="GTH113" s="142" t="s">
        <v>326</v>
      </c>
      <c r="GTJ113" s="142" t="s">
        <v>326</v>
      </c>
      <c r="GTL113" s="142" t="s">
        <v>326</v>
      </c>
      <c r="GTN113" s="142" t="s">
        <v>326</v>
      </c>
      <c r="GTP113" s="142" t="s">
        <v>326</v>
      </c>
      <c r="GTR113" s="142" t="s">
        <v>326</v>
      </c>
      <c r="GTT113" s="142" t="s">
        <v>326</v>
      </c>
      <c r="GTV113" s="142" t="s">
        <v>326</v>
      </c>
      <c r="GTX113" s="142" t="s">
        <v>326</v>
      </c>
      <c r="GTZ113" s="142" t="s">
        <v>326</v>
      </c>
      <c r="GUB113" s="142" t="s">
        <v>326</v>
      </c>
      <c r="GUD113" s="142" t="s">
        <v>326</v>
      </c>
      <c r="GUF113" s="142" t="s">
        <v>326</v>
      </c>
      <c r="GUH113" s="142" t="s">
        <v>326</v>
      </c>
      <c r="GUJ113" s="142" t="s">
        <v>326</v>
      </c>
      <c r="GUL113" s="142" t="s">
        <v>326</v>
      </c>
      <c r="GUN113" s="142" t="s">
        <v>326</v>
      </c>
      <c r="GUP113" s="142" t="s">
        <v>326</v>
      </c>
      <c r="GUR113" s="142" t="s">
        <v>326</v>
      </c>
      <c r="GUT113" s="142" t="s">
        <v>326</v>
      </c>
      <c r="GUV113" s="142" t="s">
        <v>326</v>
      </c>
      <c r="GUX113" s="142" t="s">
        <v>326</v>
      </c>
      <c r="GUZ113" s="142" t="s">
        <v>326</v>
      </c>
      <c r="GVB113" s="142" t="s">
        <v>326</v>
      </c>
      <c r="GVD113" s="142" t="s">
        <v>326</v>
      </c>
      <c r="GVF113" s="142" t="s">
        <v>326</v>
      </c>
      <c r="GVH113" s="142" t="s">
        <v>326</v>
      </c>
      <c r="GVJ113" s="142" t="s">
        <v>326</v>
      </c>
      <c r="GVL113" s="142" t="s">
        <v>326</v>
      </c>
      <c r="GVN113" s="142" t="s">
        <v>326</v>
      </c>
      <c r="GVP113" s="142" t="s">
        <v>326</v>
      </c>
      <c r="GVR113" s="142" t="s">
        <v>326</v>
      </c>
      <c r="GVT113" s="142" t="s">
        <v>326</v>
      </c>
      <c r="GVV113" s="142" t="s">
        <v>326</v>
      </c>
      <c r="GVX113" s="142" t="s">
        <v>326</v>
      </c>
      <c r="GVZ113" s="142" t="s">
        <v>326</v>
      </c>
      <c r="GWB113" s="142" t="s">
        <v>326</v>
      </c>
      <c r="GWD113" s="142" t="s">
        <v>326</v>
      </c>
      <c r="GWF113" s="142" t="s">
        <v>326</v>
      </c>
      <c r="GWH113" s="142" t="s">
        <v>326</v>
      </c>
      <c r="GWJ113" s="142" t="s">
        <v>326</v>
      </c>
      <c r="GWL113" s="142" t="s">
        <v>326</v>
      </c>
      <c r="GWN113" s="142" t="s">
        <v>326</v>
      </c>
      <c r="GWP113" s="142" t="s">
        <v>326</v>
      </c>
      <c r="GWR113" s="142" t="s">
        <v>326</v>
      </c>
      <c r="GWT113" s="142" t="s">
        <v>326</v>
      </c>
      <c r="GWV113" s="142" t="s">
        <v>326</v>
      </c>
      <c r="GWX113" s="142" t="s">
        <v>326</v>
      </c>
      <c r="GWZ113" s="142" t="s">
        <v>326</v>
      </c>
      <c r="GXB113" s="142" t="s">
        <v>326</v>
      </c>
      <c r="GXD113" s="142" t="s">
        <v>326</v>
      </c>
      <c r="GXF113" s="142" t="s">
        <v>326</v>
      </c>
      <c r="GXH113" s="142" t="s">
        <v>326</v>
      </c>
      <c r="GXJ113" s="142" t="s">
        <v>326</v>
      </c>
      <c r="GXL113" s="142" t="s">
        <v>326</v>
      </c>
      <c r="GXN113" s="142" t="s">
        <v>326</v>
      </c>
      <c r="GXP113" s="142" t="s">
        <v>326</v>
      </c>
      <c r="GXR113" s="142" t="s">
        <v>326</v>
      </c>
      <c r="GXT113" s="142" t="s">
        <v>326</v>
      </c>
      <c r="GXV113" s="142" t="s">
        <v>326</v>
      </c>
      <c r="GXX113" s="142" t="s">
        <v>326</v>
      </c>
      <c r="GXZ113" s="142" t="s">
        <v>326</v>
      </c>
      <c r="GYB113" s="142" t="s">
        <v>326</v>
      </c>
      <c r="GYD113" s="142" t="s">
        <v>326</v>
      </c>
      <c r="GYF113" s="142" t="s">
        <v>326</v>
      </c>
      <c r="GYH113" s="142" t="s">
        <v>326</v>
      </c>
      <c r="GYJ113" s="142" t="s">
        <v>326</v>
      </c>
      <c r="GYL113" s="142" t="s">
        <v>326</v>
      </c>
      <c r="GYN113" s="142" t="s">
        <v>326</v>
      </c>
      <c r="GYP113" s="142" t="s">
        <v>326</v>
      </c>
      <c r="GYR113" s="142" t="s">
        <v>326</v>
      </c>
      <c r="GYT113" s="142" t="s">
        <v>326</v>
      </c>
      <c r="GYV113" s="142" t="s">
        <v>326</v>
      </c>
      <c r="GYX113" s="142" t="s">
        <v>326</v>
      </c>
      <c r="GYZ113" s="142" t="s">
        <v>326</v>
      </c>
      <c r="GZB113" s="142" t="s">
        <v>326</v>
      </c>
      <c r="GZD113" s="142" t="s">
        <v>326</v>
      </c>
      <c r="GZF113" s="142" t="s">
        <v>326</v>
      </c>
      <c r="GZH113" s="142" t="s">
        <v>326</v>
      </c>
      <c r="GZJ113" s="142" t="s">
        <v>326</v>
      </c>
      <c r="GZL113" s="142" t="s">
        <v>326</v>
      </c>
      <c r="GZN113" s="142" t="s">
        <v>326</v>
      </c>
      <c r="GZP113" s="142" t="s">
        <v>326</v>
      </c>
      <c r="GZR113" s="142" t="s">
        <v>326</v>
      </c>
      <c r="GZT113" s="142" t="s">
        <v>326</v>
      </c>
      <c r="GZV113" s="142" t="s">
        <v>326</v>
      </c>
      <c r="GZX113" s="142" t="s">
        <v>326</v>
      </c>
      <c r="GZZ113" s="142" t="s">
        <v>326</v>
      </c>
      <c r="HAB113" s="142" t="s">
        <v>326</v>
      </c>
      <c r="HAD113" s="142" t="s">
        <v>326</v>
      </c>
      <c r="HAF113" s="142" t="s">
        <v>326</v>
      </c>
      <c r="HAH113" s="142" t="s">
        <v>326</v>
      </c>
      <c r="HAJ113" s="142" t="s">
        <v>326</v>
      </c>
      <c r="HAL113" s="142" t="s">
        <v>326</v>
      </c>
      <c r="HAN113" s="142" t="s">
        <v>326</v>
      </c>
      <c r="HAP113" s="142" t="s">
        <v>326</v>
      </c>
      <c r="HAR113" s="142" t="s">
        <v>326</v>
      </c>
      <c r="HAT113" s="142" t="s">
        <v>326</v>
      </c>
      <c r="HAV113" s="142" t="s">
        <v>326</v>
      </c>
      <c r="HAX113" s="142" t="s">
        <v>326</v>
      </c>
      <c r="HAZ113" s="142" t="s">
        <v>326</v>
      </c>
      <c r="HBB113" s="142" t="s">
        <v>326</v>
      </c>
      <c r="HBD113" s="142" t="s">
        <v>326</v>
      </c>
      <c r="HBF113" s="142" t="s">
        <v>326</v>
      </c>
      <c r="HBH113" s="142" t="s">
        <v>326</v>
      </c>
      <c r="HBJ113" s="142" t="s">
        <v>326</v>
      </c>
      <c r="HBL113" s="142" t="s">
        <v>326</v>
      </c>
      <c r="HBN113" s="142" t="s">
        <v>326</v>
      </c>
      <c r="HBP113" s="142" t="s">
        <v>326</v>
      </c>
      <c r="HBR113" s="142" t="s">
        <v>326</v>
      </c>
      <c r="HBT113" s="142" t="s">
        <v>326</v>
      </c>
      <c r="HBV113" s="142" t="s">
        <v>326</v>
      </c>
      <c r="HBX113" s="142" t="s">
        <v>326</v>
      </c>
      <c r="HBZ113" s="142" t="s">
        <v>326</v>
      </c>
      <c r="HCB113" s="142" t="s">
        <v>326</v>
      </c>
      <c r="HCD113" s="142" t="s">
        <v>326</v>
      </c>
      <c r="HCF113" s="142" t="s">
        <v>326</v>
      </c>
      <c r="HCH113" s="142" t="s">
        <v>326</v>
      </c>
      <c r="HCJ113" s="142" t="s">
        <v>326</v>
      </c>
      <c r="HCL113" s="142" t="s">
        <v>326</v>
      </c>
      <c r="HCN113" s="142" t="s">
        <v>326</v>
      </c>
      <c r="HCP113" s="142" t="s">
        <v>326</v>
      </c>
      <c r="HCR113" s="142" t="s">
        <v>326</v>
      </c>
      <c r="HCT113" s="142" t="s">
        <v>326</v>
      </c>
      <c r="HCV113" s="142" t="s">
        <v>326</v>
      </c>
      <c r="HCX113" s="142" t="s">
        <v>326</v>
      </c>
      <c r="HCZ113" s="142" t="s">
        <v>326</v>
      </c>
      <c r="HDB113" s="142" t="s">
        <v>326</v>
      </c>
      <c r="HDD113" s="142" t="s">
        <v>326</v>
      </c>
      <c r="HDF113" s="142" t="s">
        <v>326</v>
      </c>
      <c r="HDH113" s="142" t="s">
        <v>326</v>
      </c>
      <c r="HDJ113" s="142" t="s">
        <v>326</v>
      </c>
      <c r="HDL113" s="142" t="s">
        <v>326</v>
      </c>
      <c r="HDN113" s="142" t="s">
        <v>326</v>
      </c>
      <c r="HDP113" s="142" t="s">
        <v>326</v>
      </c>
      <c r="HDR113" s="142" t="s">
        <v>326</v>
      </c>
      <c r="HDT113" s="142" t="s">
        <v>326</v>
      </c>
      <c r="HDV113" s="142" t="s">
        <v>326</v>
      </c>
      <c r="HDX113" s="142" t="s">
        <v>326</v>
      </c>
      <c r="HDZ113" s="142" t="s">
        <v>326</v>
      </c>
      <c r="HEB113" s="142" t="s">
        <v>326</v>
      </c>
      <c r="HED113" s="142" t="s">
        <v>326</v>
      </c>
      <c r="HEF113" s="142" t="s">
        <v>326</v>
      </c>
      <c r="HEH113" s="142" t="s">
        <v>326</v>
      </c>
      <c r="HEJ113" s="142" t="s">
        <v>326</v>
      </c>
      <c r="HEL113" s="142" t="s">
        <v>326</v>
      </c>
      <c r="HEN113" s="142" t="s">
        <v>326</v>
      </c>
      <c r="HEP113" s="142" t="s">
        <v>326</v>
      </c>
      <c r="HER113" s="142" t="s">
        <v>326</v>
      </c>
      <c r="HET113" s="142" t="s">
        <v>326</v>
      </c>
      <c r="HEV113" s="142" t="s">
        <v>326</v>
      </c>
      <c r="HEX113" s="142" t="s">
        <v>326</v>
      </c>
      <c r="HEZ113" s="142" t="s">
        <v>326</v>
      </c>
      <c r="HFB113" s="142" t="s">
        <v>326</v>
      </c>
      <c r="HFD113" s="142" t="s">
        <v>326</v>
      </c>
      <c r="HFF113" s="142" t="s">
        <v>326</v>
      </c>
      <c r="HFH113" s="142" t="s">
        <v>326</v>
      </c>
      <c r="HFJ113" s="142" t="s">
        <v>326</v>
      </c>
      <c r="HFL113" s="142" t="s">
        <v>326</v>
      </c>
      <c r="HFN113" s="142" t="s">
        <v>326</v>
      </c>
      <c r="HFP113" s="142" t="s">
        <v>326</v>
      </c>
      <c r="HFR113" s="142" t="s">
        <v>326</v>
      </c>
      <c r="HFT113" s="142" t="s">
        <v>326</v>
      </c>
      <c r="HFV113" s="142" t="s">
        <v>326</v>
      </c>
      <c r="HFX113" s="142" t="s">
        <v>326</v>
      </c>
      <c r="HFZ113" s="142" t="s">
        <v>326</v>
      </c>
      <c r="HGB113" s="142" t="s">
        <v>326</v>
      </c>
      <c r="HGD113" s="142" t="s">
        <v>326</v>
      </c>
      <c r="HGF113" s="142" t="s">
        <v>326</v>
      </c>
      <c r="HGH113" s="142" t="s">
        <v>326</v>
      </c>
      <c r="HGJ113" s="142" t="s">
        <v>326</v>
      </c>
      <c r="HGL113" s="142" t="s">
        <v>326</v>
      </c>
      <c r="HGN113" s="142" t="s">
        <v>326</v>
      </c>
      <c r="HGP113" s="142" t="s">
        <v>326</v>
      </c>
      <c r="HGR113" s="142" t="s">
        <v>326</v>
      </c>
      <c r="HGT113" s="142" t="s">
        <v>326</v>
      </c>
      <c r="HGV113" s="142" t="s">
        <v>326</v>
      </c>
      <c r="HGX113" s="142" t="s">
        <v>326</v>
      </c>
      <c r="HGZ113" s="142" t="s">
        <v>326</v>
      </c>
      <c r="HHB113" s="142" t="s">
        <v>326</v>
      </c>
      <c r="HHD113" s="142" t="s">
        <v>326</v>
      </c>
      <c r="HHF113" s="142" t="s">
        <v>326</v>
      </c>
      <c r="HHH113" s="142" t="s">
        <v>326</v>
      </c>
      <c r="HHJ113" s="142" t="s">
        <v>326</v>
      </c>
      <c r="HHL113" s="142" t="s">
        <v>326</v>
      </c>
      <c r="HHN113" s="142" t="s">
        <v>326</v>
      </c>
      <c r="HHP113" s="142" t="s">
        <v>326</v>
      </c>
      <c r="HHR113" s="142" t="s">
        <v>326</v>
      </c>
      <c r="HHT113" s="142" t="s">
        <v>326</v>
      </c>
      <c r="HHV113" s="142" t="s">
        <v>326</v>
      </c>
      <c r="HHX113" s="142" t="s">
        <v>326</v>
      </c>
      <c r="HHZ113" s="142" t="s">
        <v>326</v>
      </c>
      <c r="HIB113" s="142" t="s">
        <v>326</v>
      </c>
      <c r="HID113" s="142" t="s">
        <v>326</v>
      </c>
      <c r="HIF113" s="142" t="s">
        <v>326</v>
      </c>
      <c r="HIH113" s="142" t="s">
        <v>326</v>
      </c>
      <c r="HIJ113" s="142" t="s">
        <v>326</v>
      </c>
      <c r="HIL113" s="142" t="s">
        <v>326</v>
      </c>
      <c r="HIN113" s="142" t="s">
        <v>326</v>
      </c>
      <c r="HIP113" s="142" t="s">
        <v>326</v>
      </c>
      <c r="HIR113" s="142" t="s">
        <v>326</v>
      </c>
      <c r="HIT113" s="142" t="s">
        <v>326</v>
      </c>
      <c r="HIV113" s="142" t="s">
        <v>326</v>
      </c>
      <c r="HIX113" s="142" t="s">
        <v>326</v>
      </c>
      <c r="HIZ113" s="142" t="s">
        <v>326</v>
      </c>
      <c r="HJB113" s="142" t="s">
        <v>326</v>
      </c>
      <c r="HJD113" s="142" t="s">
        <v>326</v>
      </c>
      <c r="HJF113" s="142" t="s">
        <v>326</v>
      </c>
      <c r="HJH113" s="142" t="s">
        <v>326</v>
      </c>
      <c r="HJJ113" s="142" t="s">
        <v>326</v>
      </c>
      <c r="HJL113" s="142" t="s">
        <v>326</v>
      </c>
      <c r="HJN113" s="142" t="s">
        <v>326</v>
      </c>
      <c r="HJP113" s="142" t="s">
        <v>326</v>
      </c>
      <c r="HJR113" s="142" t="s">
        <v>326</v>
      </c>
      <c r="HJT113" s="142" t="s">
        <v>326</v>
      </c>
      <c r="HJV113" s="142" t="s">
        <v>326</v>
      </c>
      <c r="HJX113" s="142" t="s">
        <v>326</v>
      </c>
      <c r="HJZ113" s="142" t="s">
        <v>326</v>
      </c>
      <c r="HKB113" s="142" t="s">
        <v>326</v>
      </c>
      <c r="HKD113" s="142" t="s">
        <v>326</v>
      </c>
      <c r="HKF113" s="142" t="s">
        <v>326</v>
      </c>
      <c r="HKH113" s="142" t="s">
        <v>326</v>
      </c>
      <c r="HKJ113" s="142" t="s">
        <v>326</v>
      </c>
      <c r="HKL113" s="142" t="s">
        <v>326</v>
      </c>
      <c r="HKN113" s="142" t="s">
        <v>326</v>
      </c>
      <c r="HKP113" s="142" t="s">
        <v>326</v>
      </c>
      <c r="HKR113" s="142" t="s">
        <v>326</v>
      </c>
      <c r="HKT113" s="142" t="s">
        <v>326</v>
      </c>
      <c r="HKV113" s="142" t="s">
        <v>326</v>
      </c>
      <c r="HKX113" s="142" t="s">
        <v>326</v>
      </c>
      <c r="HKZ113" s="142" t="s">
        <v>326</v>
      </c>
      <c r="HLB113" s="142" t="s">
        <v>326</v>
      </c>
      <c r="HLD113" s="142" t="s">
        <v>326</v>
      </c>
      <c r="HLF113" s="142" t="s">
        <v>326</v>
      </c>
      <c r="HLH113" s="142" t="s">
        <v>326</v>
      </c>
      <c r="HLJ113" s="142" t="s">
        <v>326</v>
      </c>
      <c r="HLL113" s="142" t="s">
        <v>326</v>
      </c>
      <c r="HLN113" s="142" t="s">
        <v>326</v>
      </c>
      <c r="HLP113" s="142" t="s">
        <v>326</v>
      </c>
      <c r="HLR113" s="142" t="s">
        <v>326</v>
      </c>
      <c r="HLT113" s="142" t="s">
        <v>326</v>
      </c>
      <c r="HLV113" s="142" t="s">
        <v>326</v>
      </c>
      <c r="HLX113" s="142" t="s">
        <v>326</v>
      </c>
      <c r="HLZ113" s="142" t="s">
        <v>326</v>
      </c>
      <c r="HMB113" s="142" t="s">
        <v>326</v>
      </c>
      <c r="HMD113" s="142" t="s">
        <v>326</v>
      </c>
      <c r="HMF113" s="142" t="s">
        <v>326</v>
      </c>
      <c r="HMH113" s="142" t="s">
        <v>326</v>
      </c>
      <c r="HMJ113" s="142" t="s">
        <v>326</v>
      </c>
      <c r="HML113" s="142" t="s">
        <v>326</v>
      </c>
      <c r="HMN113" s="142" t="s">
        <v>326</v>
      </c>
      <c r="HMP113" s="142" t="s">
        <v>326</v>
      </c>
      <c r="HMR113" s="142" t="s">
        <v>326</v>
      </c>
      <c r="HMT113" s="142" t="s">
        <v>326</v>
      </c>
      <c r="HMV113" s="142" t="s">
        <v>326</v>
      </c>
      <c r="HMX113" s="142" t="s">
        <v>326</v>
      </c>
      <c r="HMZ113" s="142" t="s">
        <v>326</v>
      </c>
      <c r="HNB113" s="142" t="s">
        <v>326</v>
      </c>
      <c r="HND113" s="142" t="s">
        <v>326</v>
      </c>
      <c r="HNF113" s="142" t="s">
        <v>326</v>
      </c>
      <c r="HNH113" s="142" t="s">
        <v>326</v>
      </c>
      <c r="HNJ113" s="142" t="s">
        <v>326</v>
      </c>
      <c r="HNL113" s="142" t="s">
        <v>326</v>
      </c>
      <c r="HNN113" s="142" t="s">
        <v>326</v>
      </c>
      <c r="HNP113" s="142" t="s">
        <v>326</v>
      </c>
      <c r="HNR113" s="142" t="s">
        <v>326</v>
      </c>
      <c r="HNT113" s="142" t="s">
        <v>326</v>
      </c>
      <c r="HNV113" s="142" t="s">
        <v>326</v>
      </c>
      <c r="HNX113" s="142" t="s">
        <v>326</v>
      </c>
      <c r="HNZ113" s="142" t="s">
        <v>326</v>
      </c>
      <c r="HOB113" s="142" t="s">
        <v>326</v>
      </c>
      <c r="HOD113" s="142" t="s">
        <v>326</v>
      </c>
      <c r="HOF113" s="142" t="s">
        <v>326</v>
      </c>
      <c r="HOH113" s="142" t="s">
        <v>326</v>
      </c>
      <c r="HOJ113" s="142" t="s">
        <v>326</v>
      </c>
      <c r="HOL113" s="142" t="s">
        <v>326</v>
      </c>
      <c r="HON113" s="142" t="s">
        <v>326</v>
      </c>
      <c r="HOP113" s="142" t="s">
        <v>326</v>
      </c>
      <c r="HOR113" s="142" t="s">
        <v>326</v>
      </c>
      <c r="HOT113" s="142" t="s">
        <v>326</v>
      </c>
      <c r="HOV113" s="142" t="s">
        <v>326</v>
      </c>
      <c r="HOX113" s="142" t="s">
        <v>326</v>
      </c>
      <c r="HOZ113" s="142" t="s">
        <v>326</v>
      </c>
      <c r="HPB113" s="142" t="s">
        <v>326</v>
      </c>
      <c r="HPD113" s="142" t="s">
        <v>326</v>
      </c>
      <c r="HPF113" s="142" t="s">
        <v>326</v>
      </c>
      <c r="HPH113" s="142" t="s">
        <v>326</v>
      </c>
      <c r="HPJ113" s="142" t="s">
        <v>326</v>
      </c>
      <c r="HPL113" s="142" t="s">
        <v>326</v>
      </c>
      <c r="HPN113" s="142" t="s">
        <v>326</v>
      </c>
      <c r="HPP113" s="142" t="s">
        <v>326</v>
      </c>
      <c r="HPR113" s="142" t="s">
        <v>326</v>
      </c>
      <c r="HPT113" s="142" t="s">
        <v>326</v>
      </c>
      <c r="HPV113" s="142" t="s">
        <v>326</v>
      </c>
      <c r="HPX113" s="142" t="s">
        <v>326</v>
      </c>
      <c r="HPZ113" s="142" t="s">
        <v>326</v>
      </c>
      <c r="HQB113" s="142" t="s">
        <v>326</v>
      </c>
      <c r="HQD113" s="142" t="s">
        <v>326</v>
      </c>
      <c r="HQF113" s="142" t="s">
        <v>326</v>
      </c>
      <c r="HQH113" s="142" t="s">
        <v>326</v>
      </c>
      <c r="HQJ113" s="142" t="s">
        <v>326</v>
      </c>
      <c r="HQL113" s="142" t="s">
        <v>326</v>
      </c>
      <c r="HQN113" s="142" t="s">
        <v>326</v>
      </c>
      <c r="HQP113" s="142" t="s">
        <v>326</v>
      </c>
      <c r="HQR113" s="142" t="s">
        <v>326</v>
      </c>
      <c r="HQT113" s="142" t="s">
        <v>326</v>
      </c>
      <c r="HQV113" s="142" t="s">
        <v>326</v>
      </c>
      <c r="HQX113" s="142" t="s">
        <v>326</v>
      </c>
      <c r="HQZ113" s="142" t="s">
        <v>326</v>
      </c>
      <c r="HRB113" s="142" t="s">
        <v>326</v>
      </c>
      <c r="HRD113" s="142" t="s">
        <v>326</v>
      </c>
      <c r="HRF113" s="142" t="s">
        <v>326</v>
      </c>
      <c r="HRH113" s="142" t="s">
        <v>326</v>
      </c>
      <c r="HRJ113" s="142" t="s">
        <v>326</v>
      </c>
      <c r="HRL113" s="142" t="s">
        <v>326</v>
      </c>
      <c r="HRN113" s="142" t="s">
        <v>326</v>
      </c>
      <c r="HRP113" s="142" t="s">
        <v>326</v>
      </c>
      <c r="HRR113" s="142" t="s">
        <v>326</v>
      </c>
      <c r="HRT113" s="142" t="s">
        <v>326</v>
      </c>
      <c r="HRV113" s="142" t="s">
        <v>326</v>
      </c>
      <c r="HRX113" s="142" t="s">
        <v>326</v>
      </c>
      <c r="HRZ113" s="142" t="s">
        <v>326</v>
      </c>
      <c r="HSB113" s="142" t="s">
        <v>326</v>
      </c>
      <c r="HSD113" s="142" t="s">
        <v>326</v>
      </c>
      <c r="HSF113" s="142" t="s">
        <v>326</v>
      </c>
      <c r="HSH113" s="142" t="s">
        <v>326</v>
      </c>
      <c r="HSJ113" s="142" t="s">
        <v>326</v>
      </c>
      <c r="HSL113" s="142" t="s">
        <v>326</v>
      </c>
      <c r="HSN113" s="142" t="s">
        <v>326</v>
      </c>
      <c r="HSP113" s="142" t="s">
        <v>326</v>
      </c>
      <c r="HSR113" s="142" t="s">
        <v>326</v>
      </c>
      <c r="HST113" s="142" t="s">
        <v>326</v>
      </c>
      <c r="HSV113" s="142" t="s">
        <v>326</v>
      </c>
      <c r="HSX113" s="142" t="s">
        <v>326</v>
      </c>
      <c r="HSZ113" s="142" t="s">
        <v>326</v>
      </c>
      <c r="HTB113" s="142" t="s">
        <v>326</v>
      </c>
      <c r="HTD113" s="142" t="s">
        <v>326</v>
      </c>
      <c r="HTF113" s="142" t="s">
        <v>326</v>
      </c>
      <c r="HTH113" s="142" t="s">
        <v>326</v>
      </c>
      <c r="HTJ113" s="142" t="s">
        <v>326</v>
      </c>
      <c r="HTL113" s="142" t="s">
        <v>326</v>
      </c>
      <c r="HTN113" s="142" t="s">
        <v>326</v>
      </c>
      <c r="HTP113" s="142" t="s">
        <v>326</v>
      </c>
      <c r="HTR113" s="142" t="s">
        <v>326</v>
      </c>
      <c r="HTT113" s="142" t="s">
        <v>326</v>
      </c>
      <c r="HTV113" s="142" t="s">
        <v>326</v>
      </c>
      <c r="HTX113" s="142" t="s">
        <v>326</v>
      </c>
      <c r="HTZ113" s="142" t="s">
        <v>326</v>
      </c>
      <c r="HUB113" s="142" t="s">
        <v>326</v>
      </c>
      <c r="HUD113" s="142" t="s">
        <v>326</v>
      </c>
      <c r="HUF113" s="142" t="s">
        <v>326</v>
      </c>
      <c r="HUH113" s="142" t="s">
        <v>326</v>
      </c>
      <c r="HUJ113" s="142" t="s">
        <v>326</v>
      </c>
      <c r="HUL113" s="142" t="s">
        <v>326</v>
      </c>
      <c r="HUN113" s="142" t="s">
        <v>326</v>
      </c>
      <c r="HUP113" s="142" t="s">
        <v>326</v>
      </c>
      <c r="HUR113" s="142" t="s">
        <v>326</v>
      </c>
      <c r="HUT113" s="142" t="s">
        <v>326</v>
      </c>
      <c r="HUV113" s="142" t="s">
        <v>326</v>
      </c>
      <c r="HUX113" s="142" t="s">
        <v>326</v>
      </c>
      <c r="HUZ113" s="142" t="s">
        <v>326</v>
      </c>
      <c r="HVB113" s="142" t="s">
        <v>326</v>
      </c>
      <c r="HVD113" s="142" t="s">
        <v>326</v>
      </c>
      <c r="HVF113" s="142" t="s">
        <v>326</v>
      </c>
      <c r="HVH113" s="142" t="s">
        <v>326</v>
      </c>
      <c r="HVJ113" s="142" t="s">
        <v>326</v>
      </c>
      <c r="HVL113" s="142" t="s">
        <v>326</v>
      </c>
      <c r="HVN113" s="142" t="s">
        <v>326</v>
      </c>
      <c r="HVP113" s="142" t="s">
        <v>326</v>
      </c>
      <c r="HVR113" s="142" t="s">
        <v>326</v>
      </c>
      <c r="HVT113" s="142" t="s">
        <v>326</v>
      </c>
      <c r="HVV113" s="142" t="s">
        <v>326</v>
      </c>
      <c r="HVX113" s="142" t="s">
        <v>326</v>
      </c>
      <c r="HVZ113" s="142" t="s">
        <v>326</v>
      </c>
      <c r="HWB113" s="142" t="s">
        <v>326</v>
      </c>
      <c r="HWD113" s="142" t="s">
        <v>326</v>
      </c>
      <c r="HWF113" s="142" t="s">
        <v>326</v>
      </c>
      <c r="HWH113" s="142" t="s">
        <v>326</v>
      </c>
      <c r="HWJ113" s="142" t="s">
        <v>326</v>
      </c>
      <c r="HWL113" s="142" t="s">
        <v>326</v>
      </c>
      <c r="HWN113" s="142" t="s">
        <v>326</v>
      </c>
      <c r="HWP113" s="142" t="s">
        <v>326</v>
      </c>
      <c r="HWR113" s="142" t="s">
        <v>326</v>
      </c>
      <c r="HWT113" s="142" t="s">
        <v>326</v>
      </c>
      <c r="HWV113" s="142" t="s">
        <v>326</v>
      </c>
      <c r="HWX113" s="142" t="s">
        <v>326</v>
      </c>
      <c r="HWZ113" s="142" t="s">
        <v>326</v>
      </c>
      <c r="HXB113" s="142" t="s">
        <v>326</v>
      </c>
      <c r="HXD113" s="142" t="s">
        <v>326</v>
      </c>
      <c r="HXF113" s="142" t="s">
        <v>326</v>
      </c>
      <c r="HXH113" s="142" t="s">
        <v>326</v>
      </c>
      <c r="HXJ113" s="142" t="s">
        <v>326</v>
      </c>
      <c r="HXL113" s="142" t="s">
        <v>326</v>
      </c>
      <c r="HXN113" s="142" t="s">
        <v>326</v>
      </c>
      <c r="HXP113" s="142" t="s">
        <v>326</v>
      </c>
      <c r="HXR113" s="142" t="s">
        <v>326</v>
      </c>
      <c r="HXT113" s="142" t="s">
        <v>326</v>
      </c>
      <c r="HXV113" s="142" t="s">
        <v>326</v>
      </c>
      <c r="HXX113" s="142" t="s">
        <v>326</v>
      </c>
      <c r="HXZ113" s="142" t="s">
        <v>326</v>
      </c>
      <c r="HYB113" s="142" t="s">
        <v>326</v>
      </c>
      <c r="HYD113" s="142" t="s">
        <v>326</v>
      </c>
      <c r="HYF113" s="142" t="s">
        <v>326</v>
      </c>
      <c r="HYH113" s="142" t="s">
        <v>326</v>
      </c>
      <c r="HYJ113" s="142" t="s">
        <v>326</v>
      </c>
      <c r="HYL113" s="142" t="s">
        <v>326</v>
      </c>
      <c r="HYN113" s="142" t="s">
        <v>326</v>
      </c>
      <c r="HYP113" s="142" t="s">
        <v>326</v>
      </c>
      <c r="HYR113" s="142" t="s">
        <v>326</v>
      </c>
      <c r="HYT113" s="142" t="s">
        <v>326</v>
      </c>
      <c r="HYV113" s="142" t="s">
        <v>326</v>
      </c>
      <c r="HYX113" s="142" t="s">
        <v>326</v>
      </c>
      <c r="HYZ113" s="142" t="s">
        <v>326</v>
      </c>
      <c r="HZB113" s="142" t="s">
        <v>326</v>
      </c>
      <c r="HZD113" s="142" t="s">
        <v>326</v>
      </c>
      <c r="HZF113" s="142" t="s">
        <v>326</v>
      </c>
      <c r="HZH113" s="142" t="s">
        <v>326</v>
      </c>
      <c r="HZJ113" s="142" t="s">
        <v>326</v>
      </c>
      <c r="HZL113" s="142" t="s">
        <v>326</v>
      </c>
      <c r="HZN113" s="142" t="s">
        <v>326</v>
      </c>
      <c r="HZP113" s="142" t="s">
        <v>326</v>
      </c>
      <c r="HZR113" s="142" t="s">
        <v>326</v>
      </c>
      <c r="HZT113" s="142" t="s">
        <v>326</v>
      </c>
      <c r="HZV113" s="142" t="s">
        <v>326</v>
      </c>
      <c r="HZX113" s="142" t="s">
        <v>326</v>
      </c>
      <c r="HZZ113" s="142" t="s">
        <v>326</v>
      </c>
      <c r="IAB113" s="142" t="s">
        <v>326</v>
      </c>
      <c r="IAD113" s="142" t="s">
        <v>326</v>
      </c>
      <c r="IAF113" s="142" t="s">
        <v>326</v>
      </c>
      <c r="IAH113" s="142" t="s">
        <v>326</v>
      </c>
      <c r="IAJ113" s="142" t="s">
        <v>326</v>
      </c>
      <c r="IAL113" s="142" t="s">
        <v>326</v>
      </c>
      <c r="IAN113" s="142" t="s">
        <v>326</v>
      </c>
      <c r="IAP113" s="142" t="s">
        <v>326</v>
      </c>
      <c r="IAR113" s="142" t="s">
        <v>326</v>
      </c>
      <c r="IAT113" s="142" t="s">
        <v>326</v>
      </c>
      <c r="IAV113" s="142" t="s">
        <v>326</v>
      </c>
      <c r="IAX113" s="142" t="s">
        <v>326</v>
      </c>
      <c r="IAZ113" s="142" t="s">
        <v>326</v>
      </c>
      <c r="IBB113" s="142" t="s">
        <v>326</v>
      </c>
      <c r="IBD113" s="142" t="s">
        <v>326</v>
      </c>
      <c r="IBF113" s="142" t="s">
        <v>326</v>
      </c>
      <c r="IBH113" s="142" t="s">
        <v>326</v>
      </c>
      <c r="IBJ113" s="142" t="s">
        <v>326</v>
      </c>
      <c r="IBL113" s="142" t="s">
        <v>326</v>
      </c>
      <c r="IBN113" s="142" t="s">
        <v>326</v>
      </c>
      <c r="IBP113" s="142" t="s">
        <v>326</v>
      </c>
      <c r="IBR113" s="142" t="s">
        <v>326</v>
      </c>
      <c r="IBT113" s="142" t="s">
        <v>326</v>
      </c>
      <c r="IBV113" s="142" t="s">
        <v>326</v>
      </c>
      <c r="IBX113" s="142" t="s">
        <v>326</v>
      </c>
      <c r="IBZ113" s="142" t="s">
        <v>326</v>
      </c>
      <c r="ICB113" s="142" t="s">
        <v>326</v>
      </c>
      <c r="ICD113" s="142" t="s">
        <v>326</v>
      </c>
      <c r="ICF113" s="142" t="s">
        <v>326</v>
      </c>
      <c r="ICH113" s="142" t="s">
        <v>326</v>
      </c>
      <c r="ICJ113" s="142" t="s">
        <v>326</v>
      </c>
      <c r="ICL113" s="142" t="s">
        <v>326</v>
      </c>
      <c r="ICN113" s="142" t="s">
        <v>326</v>
      </c>
      <c r="ICP113" s="142" t="s">
        <v>326</v>
      </c>
      <c r="ICR113" s="142" t="s">
        <v>326</v>
      </c>
      <c r="ICT113" s="142" t="s">
        <v>326</v>
      </c>
      <c r="ICV113" s="142" t="s">
        <v>326</v>
      </c>
      <c r="ICX113" s="142" t="s">
        <v>326</v>
      </c>
      <c r="ICZ113" s="142" t="s">
        <v>326</v>
      </c>
      <c r="IDB113" s="142" t="s">
        <v>326</v>
      </c>
      <c r="IDD113" s="142" t="s">
        <v>326</v>
      </c>
      <c r="IDF113" s="142" t="s">
        <v>326</v>
      </c>
      <c r="IDH113" s="142" t="s">
        <v>326</v>
      </c>
      <c r="IDJ113" s="142" t="s">
        <v>326</v>
      </c>
      <c r="IDL113" s="142" t="s">
        <v>326</v>
      </c>
      <c r="IDN113" s="142" t="s">
        <v>326</v>
      </c>
      <c r="IDP113" s="142" t="s">
        <v>326</v>
      </c>
      <c r="IDR113" s="142" t="s">
        <v>326</v>
      </c>
      <c r="IDT113" s="142" t="s">
        <v>326</v>
      </c>
      <c r="IDV113" s="142" t="s">
        <v>326</v>
      </c>
      <c r="IDX113" s="142" t="s">
        <v>326</v>
      </c>
      <c r="IDZ113" s="142" t="s">
        <v>326</v>
      </c>
      <c r="IEB113" s="142" t="s">
        <v>326</v>
      </c>
      <c r="IED113" s="142" t="s">
        <v>326</v>
      </c>
      <c r="IEF113" s="142" t="s">
        <v>326</v>
      </c>
      <c r="IEH113" s="142" t="s">
        <v>326</v>
      </c>
      <c r="IEJ113" s="142" t="s">
        <v>326</v>
      </c>
      <c r="IEL113" s="142" t="s">
        <v>326</v>
      </c>
      <c r="IEN113" s="142" t="s">
        <v>326</v>
      </c>
      <c r="IEP113" s="142" t="s">
        <v>326</v>
      </c>
      <c r="IER113" s="142" t="s">
        <v>326</v>
      </c>
      <c r="IET113" s="142" t="s">
        <v>326</v>
      </c>
      <c r="IEV113" s="142" t="s">
        <v>326</v>
      </c>
      <c r="IEX113" s="142" t="s">
        <v>326</v>
      </c>
      <c r="IEZ113" s="142" t="s">
        <v>326</v>
      </c>
      <c r="IFB113" s="142" t="s">
        <v>326</v>
      </c>
      <c r="IFD113" s="142" t="s">
        <v>326</v>
      </c>
      <c r="IFF113" s="142" t="s">
        <v>326</v>
      </c>
      <c r="IFH113" s="142" t="s">
        <v>326</v>
      </c>
      <c r="IFJ113" s="142" t="s">
        <v>326</v>
      </c>
      <c r="IFL113" s="142" t="s">
        <v>326</v>
      </c>
      <c r="IFN113" s="142" t="s">
        <v>326</v>
      </c>
      <c r="IFP113" s="142" t="s">
        <v>326</v>
      </c>
      <c r="IFR113" s="142" t="s">
        <v>326</v>
      </c>
      <c r="IFT113" s="142" t="s">
        <v>326</v>
      </c>
      <c r="IFV113" s="142" t="s">
        <v>326</v>
      </c>
      <c r="IFX113" s="142" t="s">
        <v>326</v>
      </c>
      <c r="IFZ113" s="142" t="s">
        <v>326</v>
      </c>
      <c r="IGB113" s="142" t="s">
        <v>326</v>
      </c>
      <c r="IGD113" s="142" t="s">
        <v>326</v>
      </c>
      <c r="IGF113" s="142" t="s">
        <v>326</v>
      </c>
      <c r="IGH113" s="142" t="s">
        <v>326</v>
      </c>
      <c r="IGJ113" s="142" t="s">
        <v>326</v>
      </c>
      <c r="IGL113" s="142" t="s">
        <v>326</v>
      </c>
      <c r="IGN113" s="142" t="s">
        <v>326</v>
      </c>
      <c r="IGP113" s="142" t="s">
        <v>326</v>
      </c>
      <c r="IGR113" s="142" t="s">
        <v>326</v>
      </c>
      <c r="IGT113" s="142" t="s">
        <v>326</v>
      </c>
      <c r="IGV113" s="142" t="s">
        <v>326</v>
      </c>
      <c r="IGX113" s="142" t="s">
        <v>326</v>
      </c>
      <c r="IGZ113" s="142" t="s">
        <v>326</v>
      </c>
      <c r="IHB113" s="142" t="s">
        <v>326</v>
      </c>
      <c r="IHD113" s="142" t="s">
        <v>326</v>
      </c>
      <c r="IHF113" s="142" t="s">
        <v>326</v>
      </c>
      <c r="IHH113" s="142" t="s">
        <v>326</v>
      </c>
      <c r="IHJ113" s="142" t="s">
        <v>326</v>
      </c>
      <c r="IHL113" s="142" t="s">
        <v>326</v>
      </c>
      <c r="IHN113" s="142" t="s">
        <v>326</v>
      </c>
      <c r="IHP113" s="142" t="s">
        <v>326</v>
      </c>
      <c r="IHR113" s="142" t="s">
        <v>326</v>
      </c>
      <c r="IHT113" s="142" t="s">
        <v>326</v>
      </c>
      <c r="IHV113" s="142" t="s">
        <v>326</v>
      </c>
      <c r="IHX113" s="142" t="s">
        <v>326</v>
      </c>
      <c r="IHZ113" s="142" t="s">
        <v>326</v>
      </c>
      <c r="IIB113" s="142" t="s">
        <v>326</v>
      </c>
      <c r="IID113" s="142" t="s">
        <v>326</v>
      </c>
      <c r="IIF113" s="142" t="s">
        <v>326</v>
      </c>
      <c r="IIH113" s="142" t="s">
        <v>326</v>
      </c>
      <c r="IIJ113" s="142" t="s">
        <v>326</v>
      </c>
      <c r="IIL113" s="142" t="s">
        <v>326</v>
      </c>
      <c r="IIN113" s="142" t="s">
        <v>326</v>
      </c>
      <c r="IIP113" s="142" t="s">
        <v>326</v>
      </c>
      <c r="IIR113" s="142" t="s">
        <v>326</v>
      </c>
      <c r="IIT113" s="142" t="s">
        <v>326</v>
      </c>
      <c r="IIV113" s="142" t="s">
        <v>326</v>
      </c>
      <c r="IIX113" s="142" t="s">
        <v>326</v>
      </c>
      <c r="IIZ113" s="142" t="s">
        <v>326</v>
      </c>
      <c r="IJB113" s="142" t="s">
        <v>326</v>
      </c>
      <c r="IJD113" s="142" t="s">
        <v>326</v>
      </c>
      <c r="IJF113" s="142" t="s">
        <v>326</v>
      </c>
      <c r="IJH113" s="142" t="s">
        <v>326</v>
      </c>
      <c r="IJJ113" s="142" t="s">
        <v>326</v>
      </c>
      <c r="IJL113" s="142" t="s">
        <v>326</v>
      </c>
      <c r="IJN113" s="142" t="s">
        <v>326</v>
      </c>
      <c r="IJP113" s="142" t="s">
        <v>326</v>
      </c>
      <c r="IJR113" s="142" t="s">
        <v>326</v>
      </c>
      <c r="IJT113" s="142" t="s">
        <v>326</v>
      </c>
      <c r="IJV113" s="142" t="s">
        <v>326</v>
      </c>
      <c r="IJX113" s="142" t="s">
        <v>326</v>
      </c>
      <c r="IJZ113" s="142" t="s">
        <v>326</v>
      </c>
      <c r="IKB113" s="142" t="s">
        <v>326</v>
      </c>
      <c r="IKD113" s="142" t="s">
        <v>326</v>
      </c>
      <c r="IKF113" s="142" t="s">
        <v>326</v>
      </c>
      <c r="IKH113" s="142" t="s">
        <v>326</v>
      </c>
      <c r="IKJ113" s="142" t="s">
        <v>326</v>
      </c>
      <c r="IKL113" s="142" t="s">
        <v>326</v>
      </c>
      <c r="IKN113" s="142" t="s">
        <v>326</v>
      </c>
      <c r="IKP113" s="142" t="s">
        <v>326</v>
      </c>
      <c r="IKR113" s="142" t="s">
        <v>326</v>
      </c>
      <c r="IKT113" s="142" t="s">
        <v>326</v>
      </c>
      <c r="IKV113" s="142" t="s">
        <v>326</v>
      </c>
      <c r="IKX113" s="142" t="s">
        <v>326</v>
      </c>
      <c r="IKZ113" s="142" t="s">
        <v>326</v>
      </c>
      <c r="ILB113" s="142" t="s">
        <v>326</v>
      </c>
      <c r="ILD113" s="142" t="s">
        <v>326</v>
      </c>
      <c r="ILF113" s="142" t="s">
        <v>326</v>
      </c>
      <c r="ILH113" s="142" t="s">
        <v>326</v>
      </c>
      <c r="ILJ113" s="142" t="s">
        <v>326</v>
      </c>
      <c r="ILL113" s="142" t="s">
        <v>326</v>
      </c>
      <c r="ILN113" s="142" t="s">
        <v>326</v>
      </c>
      <c r="ILP113" s="142" t="s">
        <v>326</v>
      </c>
      <c r="ILR113" s="142" t="s">
        <v>326</v>
      </c>
      <c r="ILT113" s="142" t="s">
        <v>326</v>
      </c>
      <c r="ILV113" s="142" t="s">
        <v>326</v>
      </c>
      <c r="ILX113" s="142" t="s">
        <v>326</v>
      </c>
      <c r="ILZ113" s="142" t="s">
        <v>326</v>
      </c>
      <c r="IMB113" s="142" t="s">
        <v>326</v>
      </c>
      <c r="IMD113" s="142" t="s">
        <v>326</v>
      </c>
      <c r="IMF113" s="142" t="s">
        <v>326</v>
      </c>
      <c r="IMH113" s="142" t="s">
        <v>326</v>
      </c>
      <c r="IMJ113" s="142" t="s">
        <v>326</v>
      </c>
      <c r="IML113" s="142" t="s">
        <v>326</v>
      </c>
      <c r="IMN113" s="142" t="s">
        <v>326</v>
      </c>
      <c r="IMP113" s="142" t="s">
        <v>326</v>
      </c>
      <c r="IMR113" s="142" t="s">
        <v>326</v>
      </c>
      <c r="IMT113" s="142" t="s">
        <v>326</v>
      </c>
      <c r="IMV113" s="142" t="s">
        <v>326</v>
      </c>
      <c r="IMX113" s="142" t="s">
        <v>326</v>
      </c>
      <c r="IMZ113" s="142" t="s">
        <v>326</v>
      </c>
      <c r="INB113" s="142" t="s">
        <v>326</v>
      </c>
      <c r="IND113" s="142" t="s">
        <v>326</v>
      </c>
      <c r="INF113" s="142" t="s">
        <v>326</v>
      </c>
      <c r="INH113" s="142" t="s">
        <v>326</v>
      </c>
      <c r="INJ113" s="142" t="s">
        <v>326</v>
      </c>
      <c r="INL113" s="142" t="s">
        <v>326</v>
      </c>
      <c r="INN113" s="142" t="s">
        <v>326</v>
      </c>
      <c r="INP113" s="142" t="s">
        <v>326</v>
      </c>
      <c r="INR113" s="142" t="s">
        <v>326</v>
      </c>
      <c r="INT113" s="142" t="s">
        <v>326</v>
      </c>
      <c r="INV113" s="142" t="s">
        <v>326</v>
      </c>
      <c r="INX113" s="142" t="s">
        <v>326</v>
      </c>
      <c r="INZ113" s="142" t="s">
        <v>326</v>
      </c>
      <c r="IOB113" s="142" t="s">
        <v>326</v>
      </c>
      <c r="IOD113" s="142" t="s">
        <v>326</v>
      </c>
      <c r="IOF113" s="142" t="s">
        <v>326</v>
      </c>
      <c r="IOH113" s="142" t="s">
        <v>326</v>
      </c>
      <c r="IOJ113" s="142" t="s">
        <v>326</v>
      </c>
      <c r="IOL113" s="142" t="s">
        <v>326</v>
      </c>
      <c r="ION113" s="142" t="s">
        <v>326</v>
      </c>
      <c r="IOP113" s="142" t="s">
        <v>326</v>
      </c>
      <c r="IOR113" s="142" t="s">
        <v>326</v>
      </c>
      <c r="IOT113" s="142" t="s">
        <v>326</v>
      </c>
      <c r="IOV113" s="142" t="s">
        <v>326</v>
      </c>
      <c r="IOX113" s="142" t="s">
        <v>326</v>
      </c>
      <c r="IOZ113" s="142" t="s">
        <v>326</v>
      </c>
      <c r="IPB113" s="142" t="s">
        <v>326</v>
      </c>
      <c r="IPD113" s="142" t="s">
        <v>326</v>
      </c>
      <c r="IPF113" s="142" t="s">
        <v>326</v>
      </c>
      <c r="IPH113" s="142" t="s">
        <v>326</v>
      </c>
      <c r="IPJ113" s="142" t="s">
        <v>326</v>
      </c>
      <c r="IPL113" s="142" t="s">
        <v>326</v>
      </c>
      <c r="IPN113" s="142" t="s">
        <v>326</v>
      </c>
      <c r="IPP113" s="142" t="s">
        <v>326</v>
      </c>
      <c r="IPR113" s="142" t="s">
        <v>326</v>
      </c>
      <c r="IPT113" s="142" t="s">
        <v>326</v>
      </c>
      <c r="IPV113" s="142" t="s">
        <v>326</v>
      </c>
      <c r="IPX113" s="142" t="s">
        <v>326</v>
      </c>
      <c r="IPZ113" s="142" t="s">
        <v>326</v>
      </c>
      <c r="IQB113" s="142" t="s">
        <v>326</v>
      </c>
      <c r="IQD113" s="142" t="s">
        <v>326</v>
      </c>
      <c r="IQF113" s="142" t="s">
        <v>326</v>
      </c>
      <c r="IQH113" s="142" t="s">
        <v>326</v>
      </c>
      <c r="IQJ113" s="142" t="s">
        <v>326</v>
      </c>
      <c r="IQL113" s="142" t="s">
        <v>326</v>
      </c>
      <c r="IQN113" s="142" t="s">
        <v>326</v>
      </c>
      <c r="IQP113" s="142" t="s">
        <v>326</v>
      </c>
      <c r="IQR113" s="142" t="s">
        <v>326</v>
      </c>
      <c r="IQT113" s="142" t="s">
        <v>326</v>
      </c>
      <c r="IQV113" s="142" t="s">
        <v>326</v>
      </c>
      <c r="IQX113" s="142" t="s">
        <v>326</v>
      </c>
      <c r="IQZ113" s="142" t="s">
        <v>326</v>
      </c>
      <c r="IRB113" s="142" t="s">
        <v>326</v>
      </c>
      <c r="IRD113" s="142" t="s">
        <v>326</v>
      </c>
      <c r="IRF113" s="142" t="s">
        <v>326</v>
      </c>
      <c r="IRH113" s="142" t="s">
        <v>326</v>
      </c>
      <c r="IRJ113" s="142" t="s">
        <v>326</v>
      </c>
      <c r="IRL113" s="142" t="s">
        <v>326</v>
      </c>
      <c r="IRN113" s="142" t="s">
        <v>326</v>
      </c>
      <c r="IRP113" s="142" t="s">
        <v>326</v>
      </c>
      <c r="IRR113" s="142" t="s">
        <v>326</v>
      </c>
      <c r="IRT113" s="142" t="s">
        <v>326</v>
      </c>
      <c r="IRV113" s="142" t="s">
        <v>326</v>
      </c>
      <c r="IRX113" s="142" t="s">
        <v>326</v>
      </c>
      <c r="IRZ113" s="142" t="s">
        <v>326</v>
      </c>
      <c r="ISB113" s="142" t="s">
        <v>326</v>
      </c>
      <c r="ISD113" s="142" t="s">
        <v>326</v>
      </c>
      <c r="ISF113" s="142" t="s">
        <v>326</v>
      </c>
      <c r="ISH113" s="142" t="s">
        <v>326</v>
      </c>
      <c r="ISJ113" s="142" t="s">
        <v>326</v>
      </c>
      <c r="ISL113" s="142" t="s">
        <v>326</v>
      </c>
      <c r="ISN113" s="142" t="s">
        <v>326</v>
      </c>
      <c r="ISP113" s="142" t="s">
        <v>326</v>
      </c>
      <c r="ISR113" s="142" t="s">
        <v>326</v>
      </c>
      <c r="IST113" s="142" t="s">
        <v>326</v>
      </c>
      <c r="ISV113" s="142" t="s">
        <v>326</v>
      </c>
      <c r="ISX113" s="142" t="s">
        <v>326</v>
      </c>
      <c r="ISZ113" s="142" t="s">
        <v>326</v>
      </c>
      <c r="ITB113" s="142" t="s">
        <v>326</v>
      </c>
      <c r="ITD113" s="142" t="s">
        <v>326</v>
      </c>
      <c r="ITF113" s="142" t="s">
        <v>326</v>
      </c>
      <c r="ITH113" s="142" t="s">
        <v>326</v>
      </c>
      <c r="ITJ113" s="142" t="s">
        <v>326</v>
      </c>
      <c r="ITL113" s="142" t="s">
        <v>326</v>
      </c>
      <c r="ITN113" s="142" t="s">
        <v>326</v>
      </c>
      <c r="ITP113" s="142" t="s">
        <v>326</v>
      </c>
      <c r="ITR113" s="142" t="s">
        <v>326</v>
      </c>
      <c r="ITT113" s="142" t="s">
        <v>326</v>
      </c>
      <c r="ITV113" s="142" t="s">
        <v>326</v>
      </c>
      <c r="ITX113" s="142" t="s">
        <v>326</v>
      </c>
      <c r="ITZ113" s="142" t="s">
        <v>326</v>
      </c>
      <c r="IUB113" s="142" t="s">
        <v>326</v>
      </c>
      <c r="IUD113" s="142" t="s">
        <v>326</v>
      </c>
      <c r="IUF113" s="142" t="s">
        <v>326</v>
      </c>
      <c r="IUH113" s="142" t="s">
        <v>326</v>
      </c>
      <c r="IUJ113" s="142" t="s">
        <v>326</v>
      </c>
      <c r="IUL113" s="142" t="s">
        <v>326</v>
      </c>
      <c r="IUN113" s="142" t="s">
        <v>326</v>
      </c>
      <c r="IUP113" s="142" t="s">
        <v>326</v>
      </c>
      <c r="IUR113" s="142" t="s">
        <v>326</v>
      </c>
      <c r="IUT113" s="142" t="s">
        <v>326</v>
      </c>
      <c r="IUV113" s="142" t="s">
        <v>326</v>
      </c>
      <c r="IUX113" s="142" t="s">
        <v>326</v>
      </c>
      <c r="IUZ113" s="142" t="s">
        <v>326</v>
      </c>
      <c r="IVB113" s="142" t="s">
        <v>326</v>
      </c>
      <c r="IVD113" s="142" t="s">
        <v>326</v>
      </c>
      <c r="IVF113" s="142" t="s">
        <v>326</v>
      </c>
      <c r="IVH113" s="142" t="s">
        <v>326</v>
      </c>
      <c r="IVJ113" s="142" t="s">
        <v>326</v>
      </c>
      <c r="IVL113" s="142" t="s">
        <v>326</v>
      </c>
      <c r="IVN113" s="142" t="s">
        <v>326</v>
      </c>
      <c r="IVP113" s="142" t="s">
        <v>326</v>
      </c>
      <c r="IVR113" s="142" t="s">
        <v>326</v>
      </c>
      <c r="IVT113" s="142" t="s">
        <v>326</v>
      </c>
      <c r="IVV113" s="142" t="s">
        <v>326</v>
      </c>
      <c r="IVX113" s="142" t="s">
        <v>326</v>
      </c>
      <c r="IVZ113" s="142" t="s">
        <v>326</v>
      </c>
      <c r="IWB113" s="142" t="s">
        <v>326</v>
      </c>
      <c r="IWD113" s="142" t="s">
        <v>326</v>
      </c>
      <c r="IWF113" s="142" t="s">
        <v>326</v>
      </c>
      <c r="IWH113" s="142" t="s">
        <v>326</v>
      </c>
      <c r="IWJ113" s="142" t="s">
        <v>326</v>
      </c>
      <c r="IWL113" s="142" t="s">
        <v>326</v>
      </c>
      <c r="IWN113" s="142" t="s">
        <v>326</v>
      </c>
      <c r="IWP113" s="142" t="s">
        <v>326</v>
      </c>
      <c r="IWR113" s="142" t="s">
        <v>326</v>
      </c>
      <c r="IWT113" s="142" t="s">
        <v>326</v>
      </c>
      <c r="IWV113" s="142" t="s">
        <v>326</v>
      </c>
      <c r="IWX113" s="142" t="s">
        <v>326</v>
      </c>
      <c r="IWZ113" s="142" t="s">
        <v>326</v>
      </c>
      <c r="IXB113" s="142" t="s">
        <v>326</v>
      </c>
      <c r="IXD113" s="142" t="s">
        <v>326</v>
      </c>
      <c r="IXF113" s="142" t="s">
        <v>326</v>
      </c>
      <c r="IXH113" s="142" t="s">
        <v>326</v>
      </c>
      <c r="IXJ113" s="142" t="s">
        <v>326</v>
      </c>
      <c r="IXL113" s="142" t="s">
        <v>326</v>
      </c>
      <c r="IXN113" s="142" t="s">
        <v>326</v>
      </c>
      <c r="IXP113" s="142" t="s">
        <v>326</v>
      </c>
      <c r="IXR113" s="142" t="s">
        <v>326</v>
      </c>
      <c r="IXT113" s="142" t="s">
        <v>326</v>
      </c>
      <c r="IXV113" s="142" t="s">
        <v>326</v>
      </c>
      <c r="IXX113" s="142" t="s">
        <v>326</v>
      </c>
      <c r="IXZ113" s="142" t="s">
        <v>326</v>
      </c>
      <c r="IYB113" s="142" t="s">
        <v>326</v>
      </c>
      <c r="IYD113" s="142" t="s">
        <v>326</v>
      </c>
      <c r="IYF113" s="142" t="s">
        <v>326</v>
      </c>
      <c r="IYH113" s="142" t="s">
        <v>326</v>
      </c>
      <c r="IYJ113" s="142" t="s">
        <v>326</v>
      </c>
      <c r="IYL113" s="142" t="s">
        <v>326</v>
      </c>
      <c r="IYN113" s="142" t="s">
        <v>326</v>
      </c>
      <c r="IYP113" s="142" t="s">
        <v>326</v>
      </c>
      <c r="IYR113" s="142" t="s">
        <v>326</v>
      </c>
      <c r="IYT113" s="142" t="s">
        <v>326</v>
      </c>
      <c r="IYV113" s="142" t="s">
        <v>326</v>
      </c>
      <c r="IYX113" s="142" t="s">
        <v>326</v>
      </c>
      <c r="IYZ113" s="142" t="s">
        <v>326</v>
      </c>
      <c r="IZB113" s="142" t="s">
        <v>326</v>
      </c>
      <c r="IZD113" s="142" t="s">
        <v>326</v>
      </c>
      <c r="IZF113" s="142" t="s">
        <v>326</v>
      </c>
      <c r="IZH113" s="142" t="s">
        <v>326</v>
      </c>
      <c r="IZJ113" s="142" t="s">
        <v>326</v>
      </c>
      <c r="IZL113" s="142" t="s">
        <v>326</v>
      </c>
      <c r="IZN113" s="142" t="s">
        <v>326</v>
      </c>
      <c r="IZP113" s="142" t="s">
        <v>326</v>
      </c>
      <c r="IZR113" s="142" t="s">
        <v>326</v>
      </c>
      <c r="IZT113" s="142" t="s">
        <v>326</v>
      </c>
      <c r="IZV113" s="142" t="s">
        <v>326</v>
      </c>
      <c r="IZX113" s="142" t="s">
        <v>326</v>
      </c>
      <c r="IZZ113" s="142" t="s">
        <v>326</v>
      </c>
      <c r="JAB113" s="142" t="s">
        <v>326</v>
      </c>
      <c r="JAD113" s="142" t="s">
        <v>326</v>
      </c>
      <c r="JAF113" s="142" t="s">
        <v>326</v>
      </c>
      <c r="JAH113" s="142" t="s">
        <v>326</v>
      </c>
      <c r="JAJ113" s="142" t="s">
        <v>326</v>
      </c>
      <c r="JAL113" s="142" t="s">
        <v>326</v>
      </c>
      <c r="JAN113" s="142" t="s">
        <v>326</v>
      </c>
      <c r="JAP113" s="142" t="s">
        <v>326</v>
      </c>
      <c r="JAR113" s="142" t="s">
        <v>326</v>
      </c>
      <c r="JAT113" s="142" t="s">
        <v>326</v>
      </c>
      <c r="JAV113" s="142" t="s">
        <v>326</v>
      </c>
      <c r="JAX113" s="142" t="s">
        <v>326</v>
      </c>
      <c r="JAZ113" s="142" t="s">
        <v>326</v>
      </c>
      <c r="JBB113" s="142" t="s">
        <v>326</v>
      </c>
      <c r="JBD113" s="142" t="s">
        <v>326</v>
      </c>
      <c r="JBF113" s="142" t="s">
        <v>326</v>
      </c>
      <c r="JBH113" s="142" t="s">
        <v>326</v>
      </c>
      <c r="JBJ113" s="142" t="s">
        <v>326</v>
      </c>
      <c r="JBL113" s="142" t="s">
        <v>326</v>
      </c>
      <c r="JBN113" s="142" t="s">
        <v>326</v>
      </c>
      <c r="JBP113" s="142" t="s">
        <v>326</v>
      </c>
      <c r="JBR113" s="142" t="s">
        <v>326</v>
      </c>
      <c r="JBT113" s="142" t="s">
        <v>326</v>
      </c>
      <c r="JBV113" s="142" t="s">
        <v>326</v>
      </c>
      <c r="JBX113" s="142" t="s">
        <v>326</v>
      </c>
      <c r="JBZ113" s="142" t="s">
        <v>326</v>
      </c>
      <c r="JCB113" s="142" t="s">
        <v>326</v>
      </c>
      <c r="JCD113" s="142" t="s">
        <v>326</v>
      </c>
      <c r="JCF113" s="142" t="s">
        <v>326</v>
      </c>
      <c r="JCH113" s="142" t="s">
        <v>326</v>
      </c>
      <c r="JCJ113" s="142" t="s">
        <v>326</v>
      </c>
      <c r="JCL113" s="142" t="s">
        <v>326</v>
      </c>
      <c r="JCN113" s="142" t="s">
        <v>326</v>
      </c>
      <c r="JCP113" s="142" t="s">
        <v>326</v>
      </c>
      <c r="JCR113" s="142" t="s">
        <v>326</v>
      </c>
      <c r="JCT113" s="142" t="s">
        <v>326</v>
      </c>
      <c r="JCV113" s="142" t="s">
        <v>326</v>
      </c>
      <c r="JCX113" s="142" t="s">
        <v>326</v>
      </c>
      <c r="JCZ113" s="142" t="s">
        <v>326</v>
      </c>
      <c r="JDB113" s="142" t="s">
        <v>326</v>
      </c>
      <c r="JDD113" s="142" t="s">
        <v>326</v>
      </c>
      <c r="JDF113" s="142" t="s">
        <v>326</v>
      </c>
      <c r="JDH113" s="142" t="s">
        <v>326</v>
      </c>
      <c r="JDJ113" s="142" t="s">
        <v>326</v>
      </c>
      <c r="JDL113" s="142" t="s">
        <v>326</v>
      </c>
      <c r="JDN113" s="142" t="s">
        <v>326</v>
      </c>
      <c r="JDP113" s="142" t="s">
        <v>326</v>
      </c>
      <c r="JDR113" s="142" t="s">
        <v>326</v>
      </c>
      <c r="JDT113" s="142" t="s">
        <v>326</v>
      </c>
      <c r="JDV113" s="142" t="s">
        <v>326</v>
      </c>
      <c r="JDX113" s="142" t="s">
        <v>326</v>
      </c>
      <c r="JDZ113" s="142" t="s">
        <v>326</v>
      </c>
      <c r="JEB113" s="142" t="s">
        <v>326</v>
      </c>
      <c r="JED113" s="142" t="s">
        <v>326</v>
      </c>
      <c r="JEF113" s="142" t="s">
        <v>326</v>
      </c>
      <c r="JEH113" s="142" t="s">
        <v>326</v>
      </c>
      <c r="JEJ113" s="142" t="s">
        <v>326</v>
      </c>
      <c r="JEL113" s="142" t="s">
        <v>326</v>
      </c>
      <c r="JEN113" s="142" t="s">
        <v>326</v>
      </c>
      <c r="JEP113" s="142" t="s">
        <v>326</v>
      </c>
      <c r="JER113" s="142" t="s">
        <v>326</v>
      </c>
      <c r="JET113" s="142" t="s">
        <v>326</v>
      </c>
      <c r="JEV113" s="142" t="s">
        <v>326</v>
      </c>
      <c r="JEX113" s="142" t="s">
        <v>326</v>
      </c>
      <c r="JEZ113" s="142" t="s">
        <v>326</v>
      </c>
      <c r="JFB113" s="142" t="s">
        <v>326</v>
      </c>
      <c r="JFD113" s="142" t="s">
        <v>326</v>
      </c>
      <c r="JFF113" s="142" t="s">
        <v>326</v>
      </c>
      <c r="JFH113" s="142" t="s">
        <v>326</v>
      </c>
      <c r="JFJ113" s="142" t="s">
        <v>326</v>
      </c>
      <c r="JFL113" s="142" t="s">
        <v>326</v>
      </c>
      <c r="JFN113" s="142" t="s">
        <v>326</v>
      </c>
      <c r="JFP113" s="142" t="s">
        <v>326</v>
      </c>
      <c r="JFR113" s="142" t="s">
        <v>326</v>
      </c>
      <c r="JFT113" s="142" t="s">
        <v>326</v>
      </c>
      <c r="JFV113" s="142" t="s">
        <v>326</v>
      </c>
      <c r="JFX113" s="142" t="s">
        <v>326</v>
      </c>
      <c r="JFZ113" s="142" t="s">
        <v>326</v>
      </c>
      <c r="JGB113" s="142" t="s">
        <v>326</v>
      </c>
      <c r="JGD113" s="142" t="s">
        <v>326</v>
      </c>
      <c r="JGF113" s="142" t="s">
        <v>326</v>
      </c>
      <c r="JGH113" s="142" t="s">
        <v>326</v>
      </c>
      <c r="JGJ113" s="142" t="s">
        <v>326</v>
      </c>
      <c r="JGL113" s="142" t="s">
        <v>326</v>
      </c>
      <c r="JGN113" s="142" t="s">
        <v>326</v>
      </c>
      <c r="JGP113" s="142" t="s">
        <v>326</v>
      </c>
      <c r="JGR113" s="142" t="s">
        <v>326</v>
      </c>
      <c r="JGT113" s="142" t="s">
        <v>326</v>
      </c>
      <c r="JGV113" s="142" t="s">
        <v>326</v>
      </c>
      <c r="JGX113" s="142" t="s">
        <v>326</v>
      </c>
      <c r="JGZ113" s="142" t="s">
        <v>326</v>
      </c>
      <c r="JHB113" s="142" t="s">
        <v>326</v>
      </c>
      <c r="JHD113" s="142" t="s">
        <v>326</v>
      </c>
      <c r="JHF113" s="142" t="s">
        <v>326</v>
      </c>
      <c r="JHH113" s="142" t="s">
        <v>326</v>
      </c>
      <c r="JHJ113" s="142" t="s">
        <v>326</v>
      </c>
      <c r="JHL113" s="142" t="s">
        <v>326</v>
      </c>
      <c r="JHN113" s="142" t="s">
        <v>326</v>
      </c>
      <c r="JHP113" s="142" t="s">
        <v>326</v>
      </c>
      <c r="JHR113" s="142" t="s">
        <v>326</v>
      </c>
      <c r="JHT113" s="142" t="s">
        <v>326</v>
      </c>
      <c r="JHV113" s="142" t="s">
        <v>326</v>
      </c>
      <c r="JHX113" s="142" t="s">
        <v>326</v>
      </c>
      <c r="JHZ113" s="142" t="s">
        <v>326</v>
      </c>
      <c r="JIB113" s="142" t="s">
        <v>326</v>
      </c>
      <c r="JID113" s="142" t="s">
        <v>326</v>
      </c>
      <c r="JIF113" s="142" t="s">
        <v>326</v>
      </c>
      <c r="JIH113" s="142" t="s">
        <v>326</v>
      </c>
      <c r="JIJ113" s="142" t="s">
        <v>326</v>
      </c>
      <c r="JIL113" s="142" t="s">
        <v>326</v>
      </c>
      <c r="JIN113" s="142" t="s">
        <v>326</v>
      </c>
      <c r="JIP113" s="142" t="s">
        <v>326</v>
      </c>
      <c r="JIR113" s="142" t="s">
        <v>326</v>
      </c>
      <c r="JIT113" s="142" t="s">
        <v>326</v>
      </c>
      <c r="JIV113" s="142" t="s">
        <v>326</v>
      </c>
      <c r="JIX113" s="142" t="s">
        <v>326</v>
      </c>
      <c r="JIZ113" s="142" t="s">
        <v>326</v>
      </c>
      <c r="JJB113" s="142" t="s">
        <v>326</v>
      </c>
      <c r="JJD113" s="142" t="s">
        <v>326</v>
      </c>
      <c r="JJF113" s="142" t="s">
        <v>326</v>
      </c>
      <c r="JJH113" s="142" t="s">
        <v>326</v>
      </c>
      <c r="JJJ113" s="142" t="s">
        <v>326</v>
      </c>
      <c r="JJL113" s="142" t="s">
        <v>326</v>
      </c>
      <c r="JJN113" s="142" t="s">
        <v>326</v>
      </c>
      <c r="JJP113" s="142" t="s">
        <v>326</v>
      </c>
      <c r="JJR113" s="142" t="s">
        <v>326</v>
      </c>
      <c r="JJT113" s="142" t="s">
        <v>326</v>
      </c>
      <c r="JJV113" s="142" t="s">
        <v>326</v>
      </c>
      <c r="JJX113" s="142" t="s">
        <v>326</v>
      </c>
      <c r="JJZ113" s="142" t="s">
        <v>326</v>
      </c>
      <c r="JKB113" s="142" t="s">
        <v>326</v>
      </c>
      <c r="JKD113" s="142" t="s">
        <v>326</v>
      </c>
      <c r="JKF113" s="142" t="s">
        <v>326</v>
      </c>
      <c r="JKH113" s="142" t="s">
        <v>326</v>
      </c>
      <c r="JKJ113" s="142" t="s">
        <v>326</v>
      </c>
      <c r="JKL113" s="142" t="s">
        <v>326</v>
      </c>
      <c r="JKN113" s="142" t="s">
        <v>326</v>
      </c>
      <c r="JKP113" s="142" t="s">
        <v>326</v>
      </c>
      <c r="JKR113" s="142" t="s">
        <v>326</v>
      </c>
      <c r="JKT113" s="142" t="s">
        <v>326</v>
      </c>
      <c r="JKV113" s="142" t="s">
        <v>326</v>
      </c>
      <c r="JKX113" s="142" t="s">
        <v>326</v>
      </c>
      <c r="JKZ113" s="142" t="s">
        <v>326</v>
      </c>
      <c r="JLB113" s="142" t="s">
        <v>326</v>
      </c>
      <c r="JLD113" s="142" t="s">
        <v>326</v>
      </c>
      <c r="JLF113" s="142" t="s">
        <v>326</v>
      </c>
      <c r="JLH113" s="142" t="s">
        <v>326</v>
      </c>
      <c r="JLJ113" s="142" t="s">
        <v>326</v>
      </c>
      <c r="JLL113" s="142" t="s">
        <v>326</v>
      </c>
      <c r="JLN113" s="142" t="s">
        <v>326</v>
      </c>
      <c r="JLP113" s="142" t="s">
        <v>326</v>
      </c>
      <c r="JLR113" s="142" t="s">
        <v>326</v>
      </c>
      <c r="JLT113" s="142" t="s">
        <v>326</v>
      </c>
      <c r="JLV113" s="142" t="s">
        <v>326</v>
      </c>
      <c r="JLX113" s="142" t="s">
        <v>326</v>
      </c>
      <c r="JLZ113" s="142" t="s">
        <v>326</v>
      </c>
      <c r="JMB113" s="142" t="s">
        <v>326</v>
      </c>
      <c r="JMD113" s="142" t="s">
        <v>326</v>
      </c>
      <c r="JMF113" s="142" t="s">
        <v>326</v>
      </c>
      <c r="JMH113" s="142" t="s">
        <v>326</v>
      </c>
      <c r="JMJ113" s="142" t="s">
        <v>326</v>
      </c>
      <c r="JML113" s="142" t="s">
        <v>326</v>
      </c>
      <c r="JMN113" s="142" t="s">
        <v>326</v>
      </c>
      <c r="JMP113" s="142" t="s">
        <v>326</v>
      </c>
      <c r="JMR113" s="142" t="s">
        <v>326</v>
      </c>
      <c r="JMT113" s="142" t="s">
        <v>326</v>
      </c>
      <c r="JMV113" s="142" t="s">
        <v>326</v>
      </c>
      <c r="JMX113" s="142" t="s">
        <v>326</v>
      </c>
      <c r="JMZ113" s="142" t="s">
        <v>326</v>
      </c>
      <c r="JNB113" s="142" t="s">
        <v>326</v>
      </c>
      <c r="JND113" s="142" t="s">
        <v>326</v>
      </c>
      <c r="JNF113" s="142" t="s">
        <v>326</v>
      </c>
      <c r="JNH113" s="142" t="s">
        <v>326</v>
      </c>
      <c r="JNJ113" s="142" t="s">
        <v>326</v>
      </c>
      <c r="JNL113" s="142" t="s">
        <v>326</v>
      </c>
      <c r="JNN113" s="142" t="s">
        <v>326</v>
      </c>
      <c r="JNP113" s="142" t="s">
        <v>326</v>
      </c>
      <c r="JNR113" s="142" t="s">
        <v>326</v>
      </c>
      <c r="JNT113" s="142" t="s">
        <v>326</v>
      </c>
      <c r="JNV113" s="142" t="s">
        <v>326</v>
      </c>
      <c r="JNX113" s="142" t="s">
        <v>326</v>
      </c>
      <c r="JNZ113" s="142" t="s">
        <v>326</v>
      </c>
      <c r="JOB113" s="142" t="s">
        <v>326</v>
      </c>
      <c r="JOD113" s="142" t="s">
        <v>326</v>
      </c>
      <c r="JOF113" s="142" t="s">
        <v>326</v>
      </c>
      <c r="JOH113" s="142" t="s">
        <v>326</v>
      </c>
      <c r="JOJ113" s="142" t="s">
        <v>326</v>
      </c>
      <c r="JOL113" s="142" t="s">
        <v>326</v>
      </c>
      <c r="JON113" s="142" t="s">
        <v>326</v>
      </c>
      <c r="JOP113" s="142" t="s">
        <v>326</v>
      </c>
      <c r="JOR113" s="142" t="s">
        <v>326</v>
      </c>
      <c r="JOT113" s="142" t="s">
        <v>326</v>
      </c>
      <c r="JOV113" s="142" t="s">
        <v>326</v>
      </c>
      <c r="JOX113" s="142" t="s">
        <v>326</v>
      </c>
      <c r="JOZ113" s="142" t="s">
        <v>326</v>
      </c>
      <c r="JPB113" s="142" t="s">
        <v>326</v>
      </c>
      <c r="JPD113" s="142" t="s">
        <v>326</v>
      </c>
      <c r="JPF113" s="142" t="s">
        <v>326</v>
      </c>
      <c r="JPH113" s="142" t="s">
        <v>326</v>
      </c>
      <c r="JPJ113" s="142" t="s">
        <v>326</v>
      </c>
      <c r="JPL113" s="142" t="s">
        <v>326</v>
      </c>
      <c r="JPN113" s="142" t="s">
        <v>326</v>
      </c>
      <c r="JPP113" s="142" t="s">
        <v>326</v>
      </c>
      <c r="JPR113" s="142" t="s">
        <v>326</v>
      </c>
      <c r="JPT113" s="142" t="s">
        <v>326</v>
      </c>
      <c r="JPV113" s="142" t="s">
        <v>326</v>
      </c>
      <c r="JPX113" s="142" t="s">
        <v>326</v>
      </c>
      <c r="JPZ113" s="142" t="s">
        <v>326</v>
      </c>
      <c r="JQB113" s="142" t="s">
        <v>326</v>
      </c>
      <c r="JQD113" s="142" t="s">
        <v>326</v>
      </c>
      <c r="JQF113" s="142" t="s">
        <v>326</v>
      </c>
      <c r="JQH113" s="142" t="s">
        <v>326</v>
      </c>
      <c r="JQJ113" s="142" t="s">
        <v>326</v>
      </c>
      <c r="JQL113" s="142" t="s">
        <v>326</v>
      </c>
      <c r="JQN113" s="142" t="s">
        <v>326</v>
      </c>
      <c r="JQP113" s="142" t="s">
        <v>326</v>
      </c>
      <c r="JQR113" s="142" t="s">
        <v>326</v>
      </c>
      <c r="JQT113" s="142" t="s">
        <v>326</v>
      </c>
      <c r="JQV113" s="142" t="s">
        <v>326</v>
      </c>
      <c r="JQX113" s="142" t="s">
        <v>326</v>
      </c>
      <c r="JQZ113" s="142" t="s">
        <v>326</v>
      </c>
      <c r="JRB113" s="142" t="s">
        <v>326</v>
      </c>
      <c r="JRD113" s="142" t="s">
        <v>326</v>
      </c>
      <c r="JRF113" s="142" t="s">
        <v>326</v>
      </c>
      <c r="JRH113" s="142" t="s">
        <v>326</v>
      </c>
      <c r="JRJ113" s="142" t="s">
        <v>326</v>
      </c>
      <c r="JRL113" s="142" t="s">
        <v>326</v>
      </c>
      <c r="JRN113" s="142" t="s">
        <v>326</v>
      </c>
      <c r="JRP113" s="142" t="s">
        <v>326</v>
      </c>
      <c r="JRR113" s="142" t="s">
        <v>326</v>
      </c>
      <c r="JRT113" s="142" t="s">
        <v>326</v>
      </c>
      <c r="JRV113" s="142" t="s">
        <v>326</v>
      </c>
      <c r="JRX113" s="142" t="s">
        <v>326</v>
      </c>
      <c r="JRZ113" s="142" t="s">
        <v>326</v>
      </c>
      <c r="JSB113" s="142" t="s">
        <v>326</v>
      </c>
      <c r="JSD113" s="142" t="s">
        <v>326</v>
      </c>
      <c r="JSF113" s="142" t="s">
        <v>326</v>
      </c>
      <c r="JSH113" s="142" t="s">
        <v>326</v>
      </c>
      <c r="JSJ113" s="142" t="s">
        <v>326</v>
      </c>
      <c r="JSL113" s="142" t="s">
        <v>326</v>
      </c>
      <c r="JSN113" s="142" t="s">
        <v>326</v>
      </c>
      <c r="JSP113" s="142" t="s">
        <v>326</v>
      </c>
      <c r="JSR113" s="142" t="s">
        <v>326</v>
      </c>
      <c r="JST113" s="142" t="s">
        <v>326</v>
      </c>
      <c r="JSV113" s="142" t="s">
        <v>326</v>
      </c>
      <c r="JSX113" s="142" t="s">
        <v>326</v>
      </c>
      <c r="JSZ113" s="142" t="s">
        <v>326</v>
      </c>
      <c r="JTB113" s="142" t="s">
        <v>326</v>
      </c>
      <c r="JTD113" s="142" t="s">
        <v>326</v>
      </c>
      <c r="JTF113" s="142" t="s">
        <v>326</v>
      </c>
      <c r="JTH113" s="142" t="s">
        <v>326</v>
      </c>
      <c r="JTJ113" s="142" t="s">
        <v>326</v>
      </c>
      <c r="JTL113" s="142" t="s">
        <v>326</v>
      </c>
      <c r="JTN113" s="142" t="s">
        <v>326</v>
      </c>
      <c r="JTP113" s="142" t="s">
        <v>326</v>
      </c>
      <c r="JTR113" s="142" t="s">
        <v>326</v>
      </c>
      <c r="JTT113" s="142" t="s">
        <v>326</v>
      </c>
      <c r="JTV113" s="142" t="s">
        <v>326</v>
      </c>
      <c r="JTX113" s="142" t="s">
        <v>326</v>
      </c>
      <c r="JTZ113" s="142" t="s">
        <v>326</v>
      </c>
      <c r="JUB113" s="142" t="s">
        <v>326</v>
      </c>
      <c r="JUD113" s="142" t="s">
        <v>326</v>
      </c>
      <c r="JUF113" s="142" t="s">
        <v>326</v>
      </c>
      <c r="JUH113" s="142" t="s">
        <v>326</v>
      </c>
      <c r="JUJ113" s="142" t="s">
        <v>326</v>
      </c>
      <c r="JUL113" s="142" t="s">
        <v>326</v>
      </c>
      <c r="JUN113" s="142" t="s">
        <v>326</v>
      </c>
      <c r="JUP113" s="142" t="s">
        <v>326</v>
      </c>
      <c r="JUR113" s="142" t="s">
        <v>326</v>
      </c>
      <c r="JUT113" s="142" t="s">
        <v>326</v>
      </c>
      <c r="JUV113" s="142" t="s">
        <v>326</v>
      </c>
      <c r="JUX113" s="142" t="s">
        <v>326</v>
      </c>
      <c r="JUZ113" s="142" t="s">
        <v>326</v>
      </c>
      <c r="JVB113" s="142" t="s">
        <v>326</v>
      </c>
      <c r="JVD113" s="142" t="s">
        <v>326</v>
      </c>
      <c r="JVF113" s="142" t="s">
        <v>326</v>
      </c>
      <c r="JVH113" s="142" t="s">
        <v>326</v>
      </c>
      <c r="JVJ113" s="142" t="s">
        <v>326</v>
      </c>
      <c r="JVL113" s="142" t="s">
        <v>326</v>
      </c>
      <c r="JVN113" s="142" t="s">
        <v>326</v>
      </c>
      <c r="JVP113" s="142" t="s">
        <v>326</v>
      </c>
      <c r="JVR113" s="142" t="s">
        <v>326</v>
      </c>
      <c r="JVT113" s="142" t="s">
        <v>326</v>
      </c>
      <c r="JVV113" s="142" t="s">
        <v>326</v>
      </c>
      <c r="JVX113" s="142" t="s">
        <v>326</v>
      </c>
      <c r="JVZ113" s="142" t="s">
        <v>326</v>
      </c>
      <c r="JWB113" s="142" t="s">
        <v>326</v>
      </c>
      <c r="JWD113" s="142" t="s">
        <v>326</v>
      </c>
      <c r="JWF113" s="142" t="s">
        <v>326</v>
      </c>
      <c r="JWH113" s="142" t="s">
        <v>326</v>
      </c>
      <c r="JWJ113" s="142" t="s">
        <v>326</v>
      </c>
      <c r="JWL113" s="142" t="s">
        <v>326</v>
      </c>
      <c r="JWN113" s="142" t="s">
        <v>326</v>
      </c>
      <c r="JWP113" s="142" t="s">
        <v>326</v>
      </c>
      <c r="JWR113" s="142" t="s">
        <v>326</v>
      </c>
      <c r="JWT113" s="142" t="s">
        <v>326</v>
      </c>
      <c r="JWV113" s="142" t="s">
        <v>326</v>
      </c>
      <c r="JWX113" s="142" t="s">
        <v>326</v>
      </c>
      <c r="JWZ113" s="142" t="s">
        <v>326</v>
      </c>
      <c r="JXB113" s="142" t="s">
        <v>326</v>
      </c>
      <c r="JXD113" s="142" t="s">
        <v>326</v>
      </c>
      <c r="JXF113" s="142" t="s">
        <v>326</v>
      </c>
      <c r="JXH113" s="142" t="s">
        <v>326</v>
      </c>
      <c r="JXJ113" s="142" t="s">
        <v>326</v>
      </c>
      <c r="JXL113" s="142" t="s">
        <v>326</v>
      </c>
      <c r="JXN113" s="142" t="s">
        <v>326</v>
      </c>
      <c r="JXP113" s="142" t="s">
        <v>326</v>
      </c>
      <c r="JXR113" s="142" t="s">
        <v>326</v>
      </c>
      <c r="JXT113" s="142" t="s">
        <v>326</v>
      </c>
      <c r="JXV113" s="142" t="s">
        <v>326</v>
      </c>
      <c r="JXX113" s="142" t="s">
        <v>326</v>
      </c>
      <c r="JXZ113" s="142" t="s">
        <v>326</v>
      </c>
      <c r="JYB113" s="142" t="s">
        <v>326</v>
      </c>
      <c r="JYD113" s="142" t="s">
        <v>326</v>
      </c>
      <c r="JYF113" s="142" t="s">
        <v>326</v>
      </c>
      <c r="JYH113" s="142" t="s">
        <v>326</v>
      </c>
      <c r="JYJ113" s="142" t="s">
        <v>326</v>
      </c>
      <c r="JYL113" s="142" t="s">
        <v>326</v>
      </c>
      <c r="JYN113" s="142" t="s">
        <v>326</v>
      </c>
      <c r="JYP113" s="142" t="s">
        <v>326</v>
      </c>
      <c r="JYR113" s="142" t="s">
        <v>326</v>
      </c>
      <c r="JYT113" s="142" t="s">
        <v>326</v>
      </c>
      <c r="JYV113" s="142" t="s">
        <v>326</v>
      </c>
      <c r="JYX113" s="142" t="s">
        <v>326</v>
      </c>
      <c r="JYZ113" s="142" t="s">
        <v>326</v>
      </c>
      <c r="JZB113" s="142" t="s">
        <v>326</v>
      </c>
      <c r="JZD113" s="142" t="s">
        <v>326</v>
      </c>
      <c r="JZF113" s="142" t="s">
        <v>326</v>
      </c>
      <c r="JZH113" s="142" t="s">
        <v>326</v>
      </c>
      <c r="JZJ113" s="142" t="s">
        <v>326</v>
      </c>
      <c r="JZL113" s="142" t="s">
        <v>326</v>
      </c>
      <c r="JZN113" s="142" t="s">
        <v>326</v>
      </c>
      <c r="JZP113" s="142" t="s">
        <v>326</v>
      </c>
      <c r="JZR113" s="142" t="s">
        <v>326</v>
      </c>
      <c r="JZT113" s="142" t="s">
        <v>326</v>
      </c>
      <c r="JZV113" s="142" t="s">
        <v>326</v>
      </c>
      <c r="JZX113" s="142" t="s">
        <v>326</v>
      </c>
      <c r="JZZ113" s="142" t="s">
        <v>326</v>
      </c>
      <c r="KAB113" s="142" t="s">
        <v>326</v>
      </c>
      <c r="KAD113" s="142" t="s">
        <v>326</v>
      </c>
      <c r="KAF113" s="142" t="s">
        <v>326</v>
      </c>
      <c r="KAH113" s="142" t="s">
        <v>326</v>
      </c>
      <c r="KAJ113" s="142" t="s">
        <v>326</v>
      </c>
      <c r="KAL113" s="142" t="s">
        <v>326</v>
      </c>
      <c r="KAN113" s="142" t="s">
        <v>326</v>
      </c>
      <c r="KAP113" s="142" t="s">
        <v>326</v>
      </c>
      <c r="KAR113" s="142" t="s">
        <v>326</v>
      </c>
      <c r="KAT113" s="142" t="s">
        <v>326</v>
      </c>
      <c r="KAV113" s="142" t="s">
        <v>326</v>
      </c>
      <c r="KAX113" s="142" t="s">
        <v>326</v>
      </c>
      <c r="KAZ113" s="142" t="s">
        <v>326</v>
      </c>
      <c r="KBB113" s="142" t="s">
        <v>326</v>
      </c>
      <c r="KBD113" s="142" t="s">
        <v>326</v>
      </c>
      <c r="KBF113" s="142" t="s">
        <v>326</v>
      </c>
      <c r="KBH113" s="142" t="s">
        <v>326</v>
      </c>
      <c r="KBJ113" s="142" t="s">
        <v>326</v>
      </c>
      <c r="KBL113" s="142" t="s">
        <v>326</v>
      </c>
      <c r="KBN113" s="142" t="s">
        <v>326</v>
      </c>
      <c r="KBP113" s="142" t="s">
        <v>326</v>
      </c>
      <c r="KBR113" s="142" t="s">
        <v>326</v>
      </c>
      <c r="KBT113" s="142" t="s">
        <v>326</v>
      </c>
      <c r="KBV113" s="142" t="s">
        <v>326</v>
      </c>
      <c r="KBX113" s="142" t="s">
        <v>326</v>
      </c>
      <c r="KBZ113" s="142" t="s">
        <v>326</v>
      </c>
      <c r="KCB113" s="142" t="s">
        <v>326</v>
      </c>
      <c r="KCD113" s="142" t="s">
        <v>326</v>
      </c>
      <c r="KCF113" s="142" t="s">
        <v>326</v>
      </c>
      <c r="KCH113" s="142" t="s">
        <v>326</v>
      </c>
      <c r="KCJ113" s="142" t="s">
        <v>326</v>
      </c>
      <c r="KCL113" s="142" t="s">
        <v>326</v>
      </c>
      <c r="KCN113" s="142" t="s">
        <v>326</v>
      </c>
      <c r="KCP113" s="142" t="s">
        <v>326</v>
      </c>
      <c r="KCR113" s="142" t="s">
        <v>326</v>
      </c>
      <c r="KCT113" s="142" t="s">
        <v>326</v>
      </c>
      <c r="KCV113" s="142" t="s">
        <v>326</v>
      </c>
      <c r="KCX113" s="142" t="s">
        <v>326</v>
      </c>
      <c r="KCZ113" s="142" t="s">
        <v>326</v>
      </c>
      <c r="KDB113" s="142" t="s">
        <v>326</v>
      </c>
      <c r="KDD113" s="142" t="s">
        <v>326</v>
      </c>
      <c r="KDF113" s="142" t="s">
        <v>326</v>
      </c>
      <c r="KDH113" s="142" t="s">
        <v>326</v>
      </c>
      <c r="KDJ113" s="142" t="s">
        <v>326</v>
      </c>
      <c r="KDL113" s="142" t="s">
        <v>326</v>
      </c>
      <c r="KDN113" s="142" t="s">
        <v>326</v>
      </c>
      <c r="KDP113" s="142" t="s">
        <v>326</v>
      </c>
      <c r="KDR113" s="142" t="s">
        <v>326</v>
      </c>
      <c r="KDT113" s="142" t="s">
        <v>326</v>
      </c>
      <c r="KDV113" s="142" t="s">
        <v>326</v>
      </c>
      <c r="KDX113" s="142" t="s">
        <v>326</v>
      </c>
      <c r="KDZ113" s="142" t="s">
        <v>326</v>
      </c>
      <c r="KEB113" s="142" t="s">
        <v>326</v>
      </c>
      <c r="KED113" s="142" t="s">
        <v>326</v>
      </c>
      <c r="KEF113" s="142" t="s">
        <v>326</v>
      </c>
      <c r="KEH113" s="142" t="s">
        <v>326</v>
      </c>
      <c r="KEJ113" s="142" t="s">
        <v>326</v>
      </c>
      <c r="KEL113" s="142" t="s">
        <v>326</v>
      </c>
      <c r="KEN113" s="142" t="s">
        <v>326</v>
      </c>
      <c r="KEP113" s="142" t="s">
        <v>326</v>
      </c>
      <c r="KER113" s="142" t="s">
        <v>326</v>
      </c>
      <c r="KET113" s="142" t="s">
        <v>326</v>
      </c>
      <c r="KEV113" s="142" t="s">
        <v>326</v>
      </c>
      <c r="KEX113" s="142" t="s">
        <v>326</v>
      </c>
      <c r="KEZ113" s="142" t="s">
        <v>326</v>
      </c>
      <c r="KFB113" s="142" t="s">
        <v>326</v>
      </c>
      <c r="KFD113" s="142" t="s">
        <v>326</v>
      </c>
      <c r="KFF113" s="142" t="s">
        <v>326</v>
      </c>
      <c r="KFH113" s="142" t="s">
        <v>326</v>
      </c>
      <c r="KFJ113" s="142" t="s">
        <v>326</v>
      </c>
      <c r="KFL113" s="142" t="s">
        <v>326</v>
      </c>
      <c r="KFN113" s="142" t="s">
        <v>326</v>
      </c>
      <c r="KFP113" s="142" t="s">
        <v>326</v>
      </c>
      <c r="KFR113" s="142" t="s">
        <v>326</v>
      </c>
      <c r="KFT113" s="142" t="s">
        <v>326</v>
      </c>
      <c r="KFV113" s="142" t="s">
        <v>326</v>
      </c>
      <c r="KFX113" s="142" t="s">
        <v>326</v>
      </c>
      <c r="KFZ113" s="142" t="s">
        <v>326</v>
      </c>
      <c r="KGB113" s="142" t="s">
        <v>326</v>
      </c>
      <c r="KGD113" s="142" t="s">
        <v>326</v>
      </c>
      <c r="KGF113" s="142" t="s">
        <v>326</v>
      </c>
      <c r="KGH113" s="142" t="s">
        <v>326</v>
      </c>
      <c r="KGJ113" s="142" t="s">
        <v>326</v>
      </c>
      <c r="KGL113" s="142" t="s">
        <v>326</v>
      </c>
      <c r="KGN113" s="142" t="s">
        <v>326</v>
      </c>
      <c r="KGP113" s="142" t="s">
        <v>326</v>
      </c>
      <c r="KGR113" s="142" t="s">
        <v>326</v>
      </c>
      <c r="KGT113" s="142" t="s">
        <v>326</v>
      </c>
      <c r="KGV113" s="142" t="s">
        <v>326</v>
      </c>
      <c r="KGX113" s="142" t="s">
        <v>326</v>
      </c>
      <c r="KGZ113" s="142" t="s">
        <v>326</v>
      </c>
      <c r="KHB113" s="142" t="s">
        <v>326</v>
      </c>
      <c r="KHD113" s="142" t="s">
        <v>326</v>
      </c>
      <c r="KHF113" s="142" t="s">
        <v>326</v>
      </c>
      <c r="KHH113" s="142" t="s">
        <v>326</v>
      </c>
      <c r="KHJ113" s="142" t="s">
        <v>326</v>
      </c>
      <c r="KHL113" s="142" t="s">
        <v>326</v>
      </c>
      <c r="KHN113" s="142" t="s">
        <v>326</v>
      </c>
      <c r="KHP113" s="142" t="s">
        <v>326</v>
      </c>
      <c r="KHR113" s="142" t="s">
        <v>326</v>
      </c>
      <c r="KHT113" s="142" t="s">
        <v>326</v>
      </c>
      <c r="KHV113" s="142" t="s">
        <v>326</v>
      </c>
      <c r="KHX113" s="142" t="s">
        <v>326</v>
      </c>
      <c r="KHZ113" s="142" t="s">
        <v>326</v>
      </c>
      <c r="KIB113" s="142" t="s">
        <v>326</v>
      </c>
      <c r="KID113" s="142" t="s">
        <v>326</v>
      </c>
      <c r="KIF113" s="142" t="s">
        <v>326</v>
      </c>
      <c r="KIH113" s="142" t="s">
        <v>326</v>
      </c>
      <c r="KIJ113" s="142" t="s">
        <v>326</v>
      </c>
      <c r="KIL113" s="142" t="s">
        <v>326</v>
      </c>
      <c r="KIN113" s="142" t="s">
        <v>326</v>
      </c>
      <c r="KIP113" s="142" t="s">
        <v>326</v>
      </c>
      <c r="KIR113" s="142" t="s">
        <v>326</v>
      </c>
      <c r="KIT113" s="142" t="s">
        <v>326</v>
      </c>
      <c r="KIV113" s="142" t="s">
        <v>326</v>
      </c>
      <c r="KIX113" s="142" t="s">
        <v>326</v>
      </c>
      <c r="KIZ113" s="142" t="s">
        <v>326</v>
      </c>
      <c r="KJB113" s="142" t="s">
        <v>326</v>
      </c>
      <c r="KJD113" s="142" t="s">
        <v>326</v>
      </c>
      <c r="KJF113" s="142" t="s">
        <v>326</v>
      </c>
      <c r="KJH113" s="142" t="s">
        <v>326</v>
      </c>
      <c r="KJJ113" s="142" t="s">
        <v>326</v>
      </c>
      <c r="KJL113" s="142" t="s">
        <v>326</v>
      </c>
      <c r="KJN113" s="142" t="s">
        <v>326</v>
      </c>
      <c r="KJP113" s="142" t="s">
        <v>326</v>
      </c>
      <c r="KJR113" s="142" t="s">
        <v>326</v>
      </c>
      <c r="KJT113" s="142" t="s">
        <v>326</v>
      </c>
      <c r="KJV113" s="142" t="s">
        <v>326</v>
      </c>
      <c r="KJX113" s="142" t="s">
        <v>326</v>
      </c>
      <c r="KJZ113" s="142" t="s">
        <v>326</v>
      </c>
      <c r="KKB113" s="142" t="s">
        <v>326</v>
      </c>
      <c r="KKD113" s="142" t="s">
        <v>326</v>
      </c>
      <c r="KKF113" s="142" t="s">
        <v>326</v>
      </c>
      <c r="KKH113" s="142" t="s">
        <v>326</v>
      </c>
      <c r="KKJ113" s="142" t="s">
        <v>326</v>
      </c>
      <c r="KKL113" s="142" t="s">
        <v>326</v>
      </c>
      <c r="KKN113" s="142" t="s">
        <v>326</v>
      </c>
      <c r="KKP113" s="142" t="s">
        <v>326</v>
      </c>
      <c r="KKR113" s="142" t="s">
        <v>326</v>
      </c>
      <c r="KKT113" s="142" t="s">
        <v>326</v>
      </c>
      <c r="KKV113" s="142" t="s">
        <v>326</v>
      </c>
      <c r="KKX113" s="142" t="s">
        <v>326</v>
      </c>
      <c r="KKZ113" s="142" t="s">
        <v>326</v>
      </c>
      <c r="KLB113" s="142" t="s">
        <v>326</v>
      </c>
      <c r="KLD113" s="142" t="s">
        <v>326</v>
      </c>
      <c r="KLF113" s="142" t="s">
        <v>326</v>
      </c>
      <c r="KLH113" s="142" t="s">
        <v>326</v>
      </c>
      <c r="KLJ113" s="142" t="s">
        <v>326</v>
      </c>
      <c r="KLL113" s="142" t="s">
        <v>326</v>
      </c>
      <c r="KLN113" s="142" t="s">
        <v>326</v>
      </c>
      <c r="KLP113" s="142" t="s">
        <v>326</v>
      </c>
      <c r="KLR113" s="142" t="s">
        <v>326</v>
      </c>
      <c r="KLT113" s="142" t="s">
        <v>326</v>
      </c>
      <c r="KLV113" s="142" t="s">
        <v>326</v>
      </c>
      <c r="KLX113" s="142" t="s">
        <v>326</v>
      </c>
      <c r="KLZ113" s="142" t="s">
        <v>326</v>
      </c>
      <c r="KMB113" s="142" t="s">
        <v>326</v>
      </c>
      <c r="KMD113" s="142" t="s">
        <v>326</v>
      </c>
      <c r="KMF113" s="142" t="s">
        <v>326</v>
      </c>
      <c r="KMH113" s="142" t="s">
        <v>326</v>
      </c>
      <c r="KMJ113" s="142" t="s">
        <v>326</v>
      </c>
      <c r="KML113" s="142" t="s">
        <v>326</v>
      </c>
      <c r="KMN113" s="142" t="s">
        <v>326</v>
      </c>
      <c r="KMP113" s="142" t="s">
        <v>326</v>
      </c>
      <c r="KMR113" s="142" t="s">
        <v>326</v>
      </c>
      <c r="KMT113" s="142" t="s">
        <v>326</v>
      </c>
      <c r="KMV113" s="142" t="s">
        <v>326</v>
      </c>
      <c r="KMX113" s="142" t="s">
        <v>326</v>
      </c>
      <c r="KMZ113" s="142" t="s">
        <v>326</v>
      </c>
      <c r="KNB113" s="142" t="s">
        <v>326</v>
      </c>
      <c r="KND113" s="142" t="s">
        <v>326</v>
      </c>
      <c r="KNF113" s="142" t="s">
        <v>326</v>
      </c>
      <c r="KNH113" s="142" t="s">
        <v>326</v>
      </c>
      <c r="KNJ113" s="142" t="s">
        <v>326</v>
      </c>
      <c r="KNL113" s="142" t="s">
        <v>326</v>
      </c>
      <c r="KNN113" s="142" t="s">
        <v>326</v>
      </c>
      <c r="KNP113" s="142" t="s">
        <v>326</v>
      </c>
      <c r="KNR113" s="142" t="s">
        <v>326</v>
      </c>
      <c r="KNT113" s="142" t="s">
        <v>326</v>
      </c>
      <c r="KNV113" s="142" t="s">
        <v>326</v>
      </c>
      <c r="KNX113" s="142" t="s">
        <v>326</v>
      </c>
      <c r="KNZ113" s="142" t="s">
        <v>326</v>
      </c>
      <c r="KOB113" s="142" t="s">
        <v>326</v>
      </c>
      <c r="KOD113" s="142" t="s">
        <v>326</v>
      </c>
      <c r="KOF113" s="142" t="s">
        <v>326</v>
      </c>
      <c r="KOH113" s="142" t="s">
        <v>326</v>
      </c>
      <c r="KOJ113" s="142" t="s">
        <v>326</v>
      </c>
      <c r="KOL113" s="142" t="s">
        <v>326</v>
      </c>
      <c r="KON113" s="142" t="s">
        <v>326</v>
      </c>
      <c r="KOP113" s="142" t="s">
        <v>326</v>
      </c>
      <c r="KOR113" s="142" t="s">
        <v>326</v>
      </c>
      <c r="KOT113" s="142" t="s">
        <v>326</v>
      </c>
      <c r="KOV113" s="142" t="s">
        <v>326</v>
      </c>
      <c r="KOX113" s="142" t="s">
        <v>326</v>
      </c>
      <c r="KOZ113" s="142" t="s">
        <v>326</v>
      </c>
      <c r="KPB113" s="142" t="s">
        <v>326</v>
      </c>
      <c r="KPD113" s="142" t="s">
        <v>326</v>
      </c>
      <c r="KPF113" s="142" t="s">
        <v>326</v>
      </c>
      <c r="KPH113" s="142" t="s">
        <v>326</v>
      </c>
      <c r="KPJ113" s="142" t="s">
        <v>326</v>
      </c>
      <c r="KPL113" s="142" t="s">
        <v>326</v>
      </c>
      <c r="KPN113" s="142" t="s">
        <v>326</v>
      </c>
      <c r="KPP113" s="142" t="s">
        <v>326</v>
      </c>
      <c r="KPR113" s="142" t="s">
        <v>326</v>
      </c>
      <c r="KPT113" s="142" t="s">
        <v>326</v>
      </c>
      <c r="KPV113" s="142" t="s">
        <v>326</v>
      </c>
      <c r="KPX113" s="142" t="s">
        <v>326</v>
      </c>
      <c r="KPZ113" s="142" t="s">
        <v>326</v>
      </c>
      <c r="KQB113" s="142" t="s">
        <v>326</v>
      </c>
      <c r="KQD113" s="142" t="s">
        <v>326</v>
      </c>
      <c r="KQF113" s="142" t="s">
        <v>326</v>
      </c>
      <c r="KQH113" s="142" t="s">
        <v>326</v>
      </c>
      <c r="KQJ113" s="142" t="s">
        <v>326</v>
      </c>
      <c r="KQL113" s="142" t="s">
        <v>326</v>
      </c>
      <c r="KQN113" s="142" t="s">
        <v>326</v>
      </c>
      <c r="KQP113" s="142" t="s">
        <v>326</v>
      </c>
      <c r="KQR113" s="142" t="s">
        <v>326</v>
      </c>
      <c r="KQT113" s="142" t="s">
        <v>326</v>
      </c>
      <c r="KQV113" s="142" t="s">
        <v>326</v>
      </c>
      <c r="KQX113" s="142" t="s">
        <v>326</v>
      </c>
      <c r="KQZ113" s="142" t="s">
        <v>326</v>
      </c>
      <c r="KRB113" s="142" t="s">
        <v>326</v>
      </c>
      <c r="KRD113" s="142" t="s">
        <v>326</v>
      </c>
      <c r="KRF113" s="142" t="s">
        <v>326</v>
      </c>
      <c r="KRH113" s="142" t="s">
        <v>326</v>
      </c>
      <c r="KRJ113" s="142" t="s">
        <v>326</v>
      </c>
      <c r="KRL113" s="142" t="s">
        <v>326</v>
      </c>
      <c r="KRN113" s="142" t="s">
        <v>326</v>
      </c>
      <c r="KRP113" s="142" t="s">
        <v>326</v>
      </c>
      <c r="KRR113" s="142" t="s">
        <v>326</v>
      </c>
      <c r="KRT113" s="142" t="s">
        <v>326</v>
      </c>
      <c r="KRV113" s="142" t="s">
        <v>326</v>
      </c>
      <c r="KRX113" s="142" t="s">
        <v>326</v>
      </c>
      <c r="KRZ113" s="142" t="s">
        <v>326</v>
      </c>
      <c r="KSB113" s="142" t="s">
        <v>326</v>
      </c>
      <c r="KSD113" s="142" t="s">
        <v>326</v>
      </c>
      <c r="KSF113" s="142" t="s">
        <v>326</v>
      </c>
      <c r="KSH113" s="142" t="s">
        <v>326</v>
      </c>
      <c r="KSJ113" s="142" t="s">
        <v>326</v>
      </c>
      <c r="KSL113" s="142" t="s">
        <v>326</v>
      </c>
      <c r="KSN113" s="142" t="s">
        <v>326</v>
      </c>
      <c r="KSP113" s="142" t="s">
        <v>326</v>
      </c>
      <c r="KSR113" s="142" t="s">
        <v>326</v>
      </c>
      <c r="KST113" s="142" t="s">
        <v>326</v>
      </c>
      <c r="KSV113" s="142" t="s">
        <v>326</v>
      </c>
      <c r="KSX113" s="142" t="s">
        <v>326</v>
      </c>
      <c r="KSZ113" s="142" t="s">
        <v>326</v>
      </c>
      <c r="KTB113" s="142" t="s">
        <v>326</v>
      </c>
      <c r="KTD113" s="142" t="s">
        <v>326</v>
      </c>
      <c r="KTF113" s="142" t="s">
        <v>326</v>
      </c>
      <c r="KTH113" s="142" t="s">
        <v>326</v>
      </c>
      <c r="KTJ113" s="142" t="s">
        <v>326</v>
      </c>
      <c r="KTL113" s="142" t="s">
        <v>326</v>
      </c>
      <c r="KTN113" s="142" t="s">
        <v>326</v>
      </c>
      <c r="KTP113" s="142" t="s">
        <v>326</v>
      </c>
      <c r="KTR113" s="142" t="s">
        <v>326</v>
      </c>
      <c r="KTT113" s="142" t="s">
        <v>326</v>
      </c>
      <c r="KTV113" s="142" t="s">
        <v>326</v>
      </c>
      <c r="KTX113" s="142" t="s">
        <v>326</v>
      </c>
      <c r="KTZ113" s="142" t="s">
        <v>326</v>
      </c>
      <c r="KUB113" s="142" t="s">
        <v>326</v>
      </c>
      <c r="KUD113" s="142" t="s">
        <v>326</v>
      </c>
      <c r="KUF113" s="142" t="s">
        <v>326</v>
      </c>
      <c r="KUH113" s="142" t="s">
        <v>326</v>
      </c>
      <c r="KUJ113" s="142" t="s">
        <v>326</v>
      </c>
      <c r="KUL113" s="142" t="s">
        <v>326</v>
      </c>
      <c r="KUN113" s="142" t="s">
        <v>326</v>
      </c>
      <c r="KUP113" s="142" t="s">
        <v>326</v>
      </c>
      <c r="KUR113" s="142" t="s">
        <v>326</v>
      </c>
      <c r="KUT113" s="142" t="s">
        <v>326</v>
      </c>
      <c r="KUV113" s="142" t="s">
        <v>326</v>
      </c>
      <c r="KUX113" s="142" t="s">
        <v>326</v>
      </c>
      <c r="KUZ113" s="142" t="s">
        <v>326</v>
      </c>
      <c r="KVB113" s="142" t="s">
        <v>326</v>
      </c>
      <c r="KVD113" s="142" t="s">
        <v>326</v>
      </c>
      <c r="KVF113" s="142" t="s">
        <v>326</v>
      </c>
      <c r="KVH113" s="142" t="s">
        <v>326</v>
      </c>
      <c r="KVJ113" s="142" t="s">
        <v>326</v>
      </c>
      <c r="KVL113" s="142" t="s">
        <v>326</v>
      </c>
      <c r="KVN113" s="142" t="s">
        <v>326</v>
      </c>
      <c r="KVP113" s="142" t="s">
        <v>326</v>
      </c>
      <c r="KVR113" s="142" t="s">
        <v>326</v>
      </c>
      <c r="KVT113" s="142" t="s">
        <v>326</v>
      </c>
      <c r="KVV113" s="142" t="s">
        <v>326</v>
      </c>
      <c r="KVX113" s="142" t="s">
        <v>326</v>
      </c>
      <c r="KVZ113" s="142" t="s">
        <v>326</v>
      </c>
      <c r="KWB113" s="142" t="s">
        <v>326</v>
      </c>
      <c r="KWD113" s="142" t="s">
        <v>326</v>
      </c>
      <c r="KWF113" s="142" t="s">
        <v>326</v>
      </c>
      <c r="KWH113" s="142" t="s">
        <v>326</v>
      </c>
      <c r="KWJ113" s="142" t="s">
        <v>326</v>
      </c>
      <c r="KWL113" s="142" t="s">
        <v>326</v>
      </c>
      <c r="KWN113" s="142" t="s">
        <v>326</v>
      </c>
      <c r="KWP113" s="142" t="s">
        <v>326</v>
      </c>
      <c r="KWR113" s="142" t="s">
        <v>326</v>
      </c>
      <c r="KWT113" s="142" t="s">
        <v>326</v>
      </c>
      <c r="KWV113" s="142" t="s">
        <v>326</v>
      </c>
      <c r="KWX113" s="142" t="s">
        <v>326</v>
      </c>
      <c r="KWZ113" s="142" t="s">
        <v>326</v>
      </c>
      <c r="KXB113" s="142" t="s">
        <v>326</v>
      </c>
      <c r="KXD113" s="142" t="s">
        <v>326</v>
      </c>
      <c r="KXF113" s="142" t="s">
        <v>326</v>
      </c>
      <c r="KXH113" s="142" t="s">
        <v>326</v>
      </c>
      <c r="KXJ113" s="142" t="s">
        <v>326</v>
      </c>
      <c r="KXL113" s="142" t="s">
        <v>326</v>
      </c>
      <c r="KXN113" s="142" t="s">
        <v>326</v>
      </c>
      <c r="KXP113" s="142" t="s">
        <v>326</v>
      </c>
      <c r="KXR113" s="142" t="s">
        <v>326</v>
      </c>
      <c r="KXT113" s="142" t="s">
        <v>326</v>
      </c>
      <c r="KXV113" s="142" t="s">
        <v>326</v>
      </c>
      <c r="KXX113" s="142" t="s">
        <v>326</v>
      </c>
      <c r="KXZ113" s="142" t="s">
        <v>326</v>
      </c>
      <c r="KYB113" s="142" t="s">
        <v>326</v>
      </c>
      <c r="KYD113" s="142" t="s">
        <v>326</v>
      </c>
      <c r="KYF113" s="142" t="s">
        <v>326</v>
      </c>
      <c r="KYH113" s="142" t="s">
        <v>326</v>
      </c>
      <c r="KYJ113" s="142" t="s">
        <v>326</v>
      </c>
      <c r="KYL113" s="142" t="s">
        <v>326</v>
      </c>
      <c r="KYN113" s="142" t="s">
        <v>326</v>
      </c>
      <c r="KYP113" s="142" t="s">
        <v>326</v>
      </c>
      <c r="KYR113" s="142" t="s">
        <v>326</v>
      </c>
      <c r="KYT113" s="142" t="s">
        <v>326</v>
      </c>
      <c r="KYV113" s="142" t="s">
        <v>326</v>
      </c>
      <c r="KYX113" s="142" t="s">
        <v>326</v>
      </c>
      <c r="KYZ113" s="142" t="s">
        <v>326</v>
      </c>
      <c r="KZB113" s="142" t="s">
        <v>326</v>
      </c>
      <c r="KZD113" s="142" t="s">
        <v>326</v>
      </c>
      <c r="KZF113" s="142" t="s">
        <v>326</v>
      </c>
      <c r="KZH113" s="142" t="s">
        <v>326</v>
      </c>
      <c r="KZJ113" s="142" t="s">
        <v>326</v>
      </c>
      <c r="KZL113" s="142" t="s">
        <v>326</v>
      </c>
      <c r="KZN113" s="142" t="s">
        <v>326</v>
      </c>
      <c r="KZP113" s="142" t="s">
        <v>326</v>
      </c>
      <c r="KZR113" s="142" t="s">
        <v>326</v>
      </c>
      <c r="KZT113" s="142" t="s">
        <v>326</v>
      </c>
      <c r="KZV113" s="142" t="s">
        <v>326</v>
      </c>
      <c r="KZX113" s="142" t="s">
        <v>326</v>
      </c>
      <c r="KZZ113" s="142" t="s">
        <v>326</v>
      </c>
      <c r="LAB113" s="142" t="s">
        <v>326</v>
      </c>
      <c r="LAD113" s="142" t="s">
        <v>326</v>
      </c>
      <c r="LAF113" s="142" t="s">
        <v>326</v>
      </c>
      <c r="LAH113" s="142" t="s">
        <v>326</v>
      </c>
      <c r="LAJ113" s="142" t="s">
        <v>326</v>
      </c>
      <c r="LAL113" s="142" t="s">
        <v>326</v>
      </c>
      <c r="LAN113" s="142" t="s">
        <v>326</v>
      </c>
      <c r="LAP113" s="142" t="s">
        <v>326</v>
      </c>
      <c r="LAR113" s="142" t="s">
        <v>326</v>
      </c>
      <c r="LAT113" s="142" t="s">
        <v>326</v>
      </c>
      <c r="LAV113" s="142" t="s">
        <v>326</v>
      </c>
      <c r="LAX113" s="142" t="s">
        <v>326</v>
      </c>
      <c r="LAZ113" s="142" t="s">
        <v>326</v>
      </c>
      <c r="LBB113" s="142" t="s">
        <v>326</v>
      </c>
      <c r="LBD113" s="142" t="s">
        <v>326</v>
      </c>
      <c r="LBF113" s="142" t="s">
        <v>326</v>
      </c>
      <c r="LBH113" s="142" t="s">
        <v>326</v>
      </c>
      <c r="LBJ113" s="142" t="s">
        <v>326</v>
      </c>
      <c r="LBL113" s="142" t="s">
        <v>326</v>
      </c>
      <c r="LBN113" s="142" t="s">
        <v>326</v>
      </c>
      <c r="LBP113" s="142" t="s">
        <v>326</v>
      </c>
      <c r="LBR113" s="142" t="s">
        <v>326</v>
      </c>
      <c r="LBT113" s="142" t="s">
        <v>326</v>
      </c>
      <c r="LBV113" s="142" t="s">
        <v>326</v>
      </c>
      <c r="LBX113" s="142" t="s">
        <v>326</v>
      </c>
      <c r="LBZ113" s="142" t="s">
        <v>326</v>
      </c>
      <c r="LCB113" s="142" t="s">
        <v>326</v>
      </c>
      <c r="LCD113" s="142" t="s">
        <v>326</v>
      </c>
      <c r="LCF113" s="142" t="s">
        <v>326</v>
      </c>
      <c r="LCH113" s="142" t="s">
        <v>326</v>
      </c>
      <c r="LCJ113" s="142" t="s">
        <v>326</v>
      </c>
      <c r="LCL113" s="142" t="s">
        <v>326</v>
      </c>
      <c r="LCN113" s="142" t="s">
        <v>326</v>
      </c>
      <c r="LCP113" s="142" t="s">
        <v>326</v>
      </c>
      <c r="LCR113" s="142" t="s">
        <v>326</v>
      </c>
      <c r="LCT113" s="142" t="s">
        <v>326</v>
      </c>
      <c r="LCV113" s="142" t="s">
        <v>326</v>
      </c>
      <c r="LCX113" s="142" t="s">
        <v>326</v>
      </c>
      <c r="LCZ113" s="142" t="s">
        <v>326</v>
      </c>
      <c r="LDB113" s="142" t="s">
        <v>326</v>
      </c>
      <c r="LDD113" s="142" t="s">
        <v>326</v>
      </c>
      <c r="LDF113" s="142" t="s">
        <v>326</v>
      </c>
      <c r="LDH113" s="142" t="s">
        <v>326</v>
      </c>
      <c r="LDJ113" s="142" t="s">
        <v>326</v>
      </c>
      <c r="LDL113" s="142" t="s">
        <v>326</v>
      </c>
      <c r="LDN113" s="142" t="s">
        <v>326</v>
      </c>
      <c r="LDP113" s="142" t="s">
        <v>326</v>
      </c>
      <c r="LDR113" s="142" t="s">
        <v>326</v>
      </c>
      <c r="LDT113" s="142" t="s">
        <v>326</v>
      </c>
      <c r="LDV113" s="142" t="s">
        <v>326</v>
      </c>
      <c r="LDX113" s="142" t="s">
        <v>326</v>
      </c>
      <c r="LDZ113" s="142" t="s">
        <v>326</v>
      </c>
      <c r="LEB113" s="142" t="s">
        <v>326</v>
      </c>
      <c r="LED113" s="142" t="s">
        <v>326</v>
      </c>
      <c r="LEF113" s="142" t="s">
        <v>326</v>
      </c>
      <c r="LEH113" s="142" t="s">
        <v>326</v>
      </c>
      <c r="LEJ113" s="142" t="s">
        <v>326</v>
      </c>
      <c r="LEL113" s="142" t="s">
        <v>326</v>
      </c>
      <c r="LEN113" s="142" t="s">
        <v>326</v>
      </c>
      <c r="LEP113" s="142" t="s">
        <v>326</v>
      </c>
      <c r="LER113" s="142" t="s">
        <v>326</v>
      </c>
      <c r="LET113" s="142" t="s">
        <v>326</v>
      </c>
      <c r="LEV113" s="142" t="s">
        <v>326</v>
      </c>
      <c r="LEX113" s="142" t="s">
        <v>326</v>
      </c>
      <c r="LEZ113" s="142" t="s">
        <v>326</v>
      </c>
      <c r="LFB113" s="142" t="s">
        <v>326</v>
      </c>
      <c r="LFD113" s="142" t="s">
        <v>326</v>
      </c>
      <c r="LFF113" s="142" t="s">
        <v>326</v>
      </c>
      <c r="LFH113" s="142" t="s">
        <v>326</v>
      </c>
      <c r="LFJ113" s="142" t="s">
        <v>326</v>
      </c>
      <c r="LFL113" s="142" t="s">
        <v>326</v>
      </c>
      <c r="LFN113" s="142" t="s">
        <v>326</v>
      </c>
      <c r="LFP113" s="142" t="s">
        <v>326</v>
      </c>
      <c r="LFR113" s="142" t="s">
        <v>326</v>
      </c>
      <c r="LFT113" s="142" t="s">
        <v>326</v>
      </c>
      <c r="LFV113" s="142" t="s">
        <v>326</v>
      </c>
      <c r="LFX113" s="142" t="s">
        <v>326</v>
      </c>
      <c r="LFZ113" s="142" t="s">
        <v>326</v>
      </c>
      <c r="LGB113" s="142" t="s">
        <v>326</v>
      </c>
      <c r="LGD113" s="142" t="s">
        <v>326</v>
      </c>
      <c r="LGF113" s="142" t="s">
        <v>326</v>
      </c>
      <c r="LGH113" s="142" t="s">
        <v>326</v>
      </c>
      <c r="LGJ113" s="142" t="s">
        <v>326</v>
      </c>
      <c r="LGL113" s="142" t="s">
        <v>326</v>
      </c>
      <c r="LGN113" s="142" t="s">
        <v>326</v>
      </c>
      <c r="LGP113" s="142" t="s">
        <v>326</v>
      </c>
      <c r="LGR113" s="142" t="s">
        <v>326</v>
      </c>
      <c r="LGT113" s="142" t="s">
        <v>326</v>
      </c>
      <c r="LGV113" s="142" t="s">
        <v>326</v>
      </c>
      <c r="LGX113" s="142" t="s">
        <v>326</v>
      </c>
      <c r="LGZ113" s="142" t="s">
        <v>326</v>
      </c>
      <c r="LHB113" s="142" t="s">
        <v>326</v>
      </c>
      <c r="LHD113" s="142" t="s">
        <v>326</v>
      </c>
      <c r="LHF113" s="142" t="s">
        <v>326</v>
      </c>
      <c r="LHH113" s="142" t="s">
        <v>326</v>
      </c>
      <c r="LHJ113" s="142" t="s">
        <v>326</v>
      </c>
      <c r="LHL113" s="142" t="s">
        <v>326</v>
      </c>
      <c r="LHN113" s="142" t="s">
        <v>326</v>
      </c>
      <c r="LHP113" s="142" t="s">
        <v>326</v>
      </c>
      <c r="LHR113" s="142" t="s">
        <v>326</v>
      </c>
      <c r="LHT113" s="142" t="s">
        <v>326</v>
      </c>
      <c r="LHV113" s="142" t="s">
        <v>326</v>
      </c>
      <c r="LHX113" s="142" t="s">
        <v>326</v>
      </c>
      <c r="LHZ113" s="142" t="s">
        <v>326</v>
      </c>
      <c r="LIB113" s="142" t="s">
        <v>326</v>
      </c>
      <c r="LID113" s="142" t="s">
        <v>326</v>
      </c>
      <c r="LIF113" s="142" t="s">
        <v>326</v>
      </c>
      <c r="LIH113" s="142" t="s">
        <v>326</v>
      </c>
      <c r="LIJ113" s="142" t="s">
        <v>326</v>
      </c>
      <c r="LIL113" s="142" t="s">
        <v>326</v>
      </c>
      <c r="LIN113" s="142" t="s">
        <v>326</v>
      </c>
      <c r="LIP113" s="142" t="s">
        <v>326</v>
      </c>
      <c r="LIR113" s="142" t="s">
        <v>326</v>
      </c>
      <c r="LIT113" s="142" t="s">
        <v>326</v>
      </c>
      <c r="LIV113" s="142" t="s">
        <v>326</v>
      </c>
      <c r="LIX113" s="142" t="s">
        <v>326</v>
      </c>
      <c r="LIZ113" s="142" t="s">
        <v>326</v>
      </c>
      <c r="LJB113" s="142" t="s">
        <v>326</v>
      </c>
      <c r="LJD113" s="142" t="s">
        <v>326</v>
      </c>
      <c r="LJF113" s="142" t="s">
        <v>326</v>
      </c>
      <c r="LJH113" s="142" t="s">
        <v>326</v>
      </c>
      <c r="LJJ113" s="142" t="s">
        <v>326</v>
      </c>
      <c r="LJL113" s="142" t="s">
        <v>326</v>
      </c>
      <c r="LJN113" s="142" t="s">
        <v>326</v>
      </c>
      <c r="LJP113" s="142" t="s">
        <v>326</v>
      </c>
      <c r="LJR113" s="142" t="s">
        <v>326</v>
      </c>
      <c r="LJT113" s="142" t="s">
        <v>326</v>
      </c>
      <c r="LJV113" s="142" t="s">
        <v>326</v>
      </c>
      <c r="LJX113" s="142" t="s">
        <v>326</v>
      </c>
      <c r="LJZ113" s="142" t="s">
        <v>326</v>
      </c>
      <c r="LKB113" s="142" t="s">
        <v>326</v>
      </c>
      <c r="LKD113" s="142" t="s">
        <v>326</v>
      </c>
      <c r="LKF113" s="142" t="s">
        <v>326</v>
      </c>
      <c r="LKH113" s="142" t="s">
        <v>326</v>
      </c>
      <c r="LKJ113" s="142" t="s">
        <v>326</v>
      </c>
      <c r="LKL113" s="142" t="s">
        <v>326</v>
      </c>
      <c r="LKN113" s="142" t="s">
        <v>326</v>
      </c>
      <c r="LKP113" s="142" t="s">
        <v>326</v>
      </c>
      <c r="LKR113" s="142" t="s">
        <v>326</v>
      </c>
      <c r="LKT113" s="142" t="s">
        <v>326</v>
      </c>
      <c r="LKV113" s="142" t="s">
        <v>326</v>
      </c>
      <c r="LKX113" s="142" t="s">
        <v>326</v>
      </c>
      <c r="LKZ113" s="142" t="s">
        <v>326</v>
      </c>
      <c r="LLB113" s="142" t="s">
        <v>326</v>
      </c>
      <c r="LLD113" s="142" t="s">
        <v>326</v>
      </c>
      <c r="LLF113" s="142" t="s">
        <v>326</v>
      </c>
      <c r="LLH113" s="142" t="s">
        <v>326</v>
      </c>
      <c r="LLJ113" s="142" t="s">
        <v>326</v>
      </c>
      <c r="LLL113" s="142" t="s">
        <v>326</v>
      </c>
      <c r="LLN113" s="142" t="s">
        <v>326</v>
      </c>
      <c r="LLP113" s="142" t="s">
        <v>326</v>
      </c>
      <c r="LLR113" s="142" t="s">
        <v>326</v>
      </c>
      <c r="LLT113" s="142" t="s">
        <v>326</v>
      </c>
      <c r="LLV113" s="142" t="s">
        <v>326</v>
      </c>
      <c r="LLX113" s="142" t="s">
        <v>326</v>
      </c>
      <c r="LLZ113" s="142" t="s">
        <v>326</v>
      </c>
      <c r="LMB113" s="142" t="s">
        <v>326</v>
      </c>
      <c r="LMD113" s="142" t="s">
        <v>326</v>
      </c>
      <c r="LMF113" s="142" t="s">
        <v>326</v>
      </c>
      <c r="LMH113" s="142" t="s">
        <v>326</v>
      </c>
      <c r="LMJ113" s="142" t="s">
        <v>326</v>
      </c>
      <c r="LML113" s="142" t="s">
        <v>326</v>
      </c>
      <c r="LMN113" s="142" t="s">
        <v>326</v>
      </c>
      <c r="LMP113" s="142" t="s">
        <v>326</v>
      </c>
      <c r="LMR113" s="142" t="s">
        <v>326</v>
      </c>
      <c r="LMT113" s="142" t="s">
        <v>326</v>
      </c>
      <c r="LMV113" s="142" t="s">
        <v>326</v>
      </c>
      <c r="LMX113" s="142" t="s">
        <v>326</v>
      </c>
      <c r="LMZ113" s="142" t="s">
        <v>326</v>
      </c>
      <c r="LNB113" s="142" t="s">
        <v>326</v>
      </c>
      <c r="LND113" s="142" t="s">
        <v>326</v>
      </c>
      <c r="LNF113" s="142" t="s">
        <v>326</v>
      </c>
      <c r="LNH113" s="142" t="s">
        <v>326</v>
      </c>
      <c r="LNJ113" s="142" t="s">
        <v>326</v>
      </c>
      <c r="LNL113" s="142" t="s">
        <v>326</v>
      </c>
      <c r="LNN113" s="142" t="s">
        <v>326</v>
      </c>
      <c r="LNP113" s="142" t="s">
        <v>326</v>
      </c>
      <c r="LNR113" s="142" t="s">
        <v>326</v>
      </c>
      <c r="LNT113" s="142" t="s">
        <v>326</v>
      </c>
      <c r="LNV113" s="142" t="s">
        <v>326</v>
      </c>
      <c r="LNX113" s="142" t="s">
        <v>326</v>
      </c>
      <c r="LNZ113" s="142" t="s">
        <v>326</v>
      </c>
      <c r="LOB113" s="142" t="s">
        <v>326</v>
      </c>
      <c r="LOD113" s="142" t="s">
        <v>326</v>
      </c>
      <c r="LOF113" s="142" t="s">
        <v>326</v>
      </c>
      <c r="LOH113" s="142" t="s">
        <v>326</v>
      </c>
      <c r="LOJ113" s="142" t="s">
        <v>326</v>
      </c>
      <c r="LOL113" s="142" t="s">
        <v>326</v>
      </c>
      <c r="LON113" s="142" t="s">
        <v>326</v>
      </c>
      <c r="LOP113" s="142" t="s">
        <v>326</v>
      </c>
      <c r="LOR113" s="142" t="s">
        <v>326</v>
      </c>
      <c r="LOT113" s="142" t="s">
        <v>326</v>
      </c>
      <c r="LOV113" s="142" t="s">
        <v>326</v>
      </c>
      <c r="LOX113" s="142" t="s">
        <v>326</v>
      </c>
      <c r="LOZ113" s="142" t="s">
        <v>326</v>
      </c>
      <c r="LPB113" s="142" t="s">
        <v>326</v>
      </c>
      <c r="LPD113" s="142" t="s">
        <v>326</v>
      </c>
      <c r="LPF113" s="142" t="s">
        <v>326</v>
      </c>
      <c r="LPH113" s="142" t="s">
        <v>326</v>
      </c>
      <c r="LPJ113" s="142" t="s">
        <v>326</v>
      </c>
      <c r="LPL113" s="142" t="s">
        <v>326</v>
      </c>
      <c r="LPN113" s="142" t="s">
        <v>326</v>
      </c>
      <c r="LPP113" s="142" t="s">
        <v>326</v>
      </c>
      <c r="LPR113" s="142" t="s">
        <v>326</v>
      </c>
      <c r="LPT113" s="142" t="s">
        <v>326</v>
      </c>
      <c r="LPV113" s="142" t="s">
        <v>326</v>
      </c>
      <c r="LPX113" s="142" t="s">
        <v>326</v>
      </c>
      <c r="LPZ113" s="142" t="s">
        <v>326</v>
      </c>
      <c r="LQB113" s="142" t="s">
        <v>326</v>
      </c>
      <c r="LQD113" s="142" t="s">
        <v>326</v>
      </c>
      <c r="LQF113" s="142" t="s">
        <v>326</v>
      </c>
      <c r="LQH113" s="142" t="s">
        <v>326</v>
      </c>
      <c r="LQJ113" s="142" t="s">
        <v>326</v>
      </c>
      <c r="LQL113" s="142" t="s">
        <v>326</v>
      </c>
      <c r="LQN113" s="142" t="s">
        <v>326</v>
      </c>
      <c r="LQP113" s="142" t="s">
        <v>326</v>
      </c>
      <c r="LQR113" s="142" t="s">
        <v>326</v>
      </c>
      <c r="LQT113" s="142" t="s">
        <v>326</v>
      </c>
      <c r="LQV113" s="142" t="s">
        <v>326</v>
      </c>
      <c r="LQX113" s="142" t="s">
        <v>326</v>
      </c>
      <c r="LQZ113" s="142" t="s">
        <v>326</v>
      </c>
      <c r="LRB113" s="142" t="s">
        <v>326</v>
      </c>
      <c r="LRD113" s="142" t="s">
        <v>326</v>
      </c>
      <c r="LRF113" s="142" t="s">
        <v>326</v>
      </c>
      <c r="LRH113" s="142" t="s">
        <v>326</v>
      </c>
      <c r="LRJ113" s="142" t="s">
        <v>326</v>
      </c>
      <c r="LRL113" s="142" t="s">
        <v>326</v>
      </c>
      <c r="LRN113" s="142" t="s">
        <v>326</v>
      </c>
      <c r="LRP113" s="142" t="s">
        <v>326</v>
      </c>
      <c r="LRR113" s="142" t="s">
        <v>326</v>
      </c>
      <c r="LRT113" s="142" t="s">
        <v>326</v>
      </c>
      <c r="LRV113" s="142" t="s">
        <v>326</v>
      </c>
      <c r="LRX113" s="142" t="s">
        <v>326</v>
      </c>
      <c r="LRZ113" s="142" t="s">
        <v>326</v>
      </c>
      <c r="LSB113" s="142" t="s">
        <v>326</v>
      </c>
      <c r="LSD113" s="142" t="s">
        <v>326</v>
      </c>
      <c r="LSF113" s="142" t="s">
        <v>326</v>
      </c>
      <c r="LSH113" s="142" t="s">
        <v>326</v>
      </c>
      <c r="LSJ113" s="142" t="s">
        <v>326</v>
      </c>
      <c r="LSL113" s="142" t="s">
        <v>326</v>
      </c>
      <c r="LSN113" s="142" t="s">
        <v>326</v>
      </c>
      <c r="LSP113" s="142" t="s">
        <v>326</v>
      </c>
      <c r="LSR113" s="142" t="s">
        <v>326</v>
      </c>
      <c r="LST113" s="142" t="s">
        <v>326</v>
      </c>
      <c r="LSV113" s="142" t="s">
        <v>326</v>
      </c>
      <c r="LSX113" s="142" t="s">
        <v>326</v>
      </c>
      <c r="LSZ113" s="142" t="s">
        <v>326</v>
      </c>
      <c r="LTB113" s="142" t="s">
        <v>326</v>
      </c>
      <c r="LTD113" s="142" t="s">
        <v>326</v>
      </c>
      <c r="LTF113" s="142" t="s">
        <v>326</v>
      </c>
      <c r="LTH113" s="142" t="s">
        <v>326</v>
      </c>
      <c r="LTJ113" s="142" t="s">
        <v>326</v>
      </c>
      <c r="LTL113" s="142" t="s">
        <v>326</v>
      </c>
      <c r="LTN113" s="142" t="s">
        <v>326</v>
      </c>
      <c r="LTP113" s="142" t="s">
        <v>326</v>
      </c>
      <c r="LTR113" s="142" t="s">
        <v>326</v>
      </c>
      <c r="LTT113" s="142" t="s">
        <v>326</v>
      </c>
      <c r="LTV113" s="142" t="s">
        <v>326</v>
      </c>
      <c r="LTX113" s="142" t="s">
        <v>326</v>
      </c>
      <c r="LTZ113" s="142" t="s">
        <v>326</v>
      </c>
      <c r="LUB113" s="142" t="s">
        <v>326</v>
      </c>
      <c r="LUD113" s="142" t="s">
        <v>326</v>
      </c>
      <c r="LUF113" s="142" t="s">
        <v>326</v>
      </c>
      <c r="LUH113" s="142" t="s">
        <v>326</v>
      </c>
      <c r="LUJ113" s="142" t="s">
        <v>326</v>
      </c>
      <c r="LUL113" s="142" t="s">
        <v>326</v>
      </c>
      <c r="LUN113" s="142" t="s">
        <v>326</v>
      </c>
      <c r="LUP113" s="142" t="s">
        <v>326</v>
      </c>
      <c r="LUR113" s="142" t="s">
        <v>326</v>
      </c>
      <c r="LUT113" s="142" t="s">
        <v>326</v>
      </c>
      <c r="LUV113" s="142" t="s">
        <v>326</v>
      </c>
      <c r="LUX113" s="142" t="s">
        <v>326</v>
      </c>
      <c r="LUZ113" s="142" t="s">
        <v>326</v>
      </c>
      <c r="LVB113" s="142" t="s">
        <v>326</v>
      </c>
      <c r="LVD113" s="142" t="s">
        <v>326</v>
      </c>
      <c r="LVF113" s="142" t="s">
        <v>326</v>
      </c>
      <c r="LVH113" s="142" t="s">
        <v>326</v>
      </c>
      <c r="LVJ113" s="142" t="s">
        <v>326</v>
      </c>
      <c r="LVL113" s="142" t="s">
        <v>326</v>
      </c>
      <c r="LVN113" s="142" t="s">
        <v>326</v>
      </c>
      <c r="LVP113" s="142" t="s">
        <v>326</v>
      </c>
      <c r="LVR113" s="142" t="s">
        <v>326</v>
      </c>
      <c r="LVT113" s="142" t="s">
        <v>326</v>
      </c>
      <c r="LVV113" s="142" t="s">
        <v>326</v>
      </c>
      <c r="LVX113" s="142" t="s">
        <v>326</v>
      </c>
      <c r="LVZ113" s="142" t="s">
        <v>326</v>
      </c>
      <c r="LWB113" s="142" t="s">
        <v>326</v>
      </c>
      <c r="LWD113" s="142" t="s">
        <v>326</v>
      </c>
      <c r="LWF113" s="142" t="s">
        <v>326</v>
      </c>
      <c r="LWH113" s="142" t="s">
        <v>326</v>
      </c>
      <c r="LWJ113" s="142" t="s">
        <v>326</v>
      </c>
      <c r="LWL113" s="142" t="s">
        <v>326</v>
      </c>
      <c r="LWN113" s="142" t="s">
        <v>326</v>
      </c>
      <c r="LWP113" s="142" t="s">
        <v>326</v>
      </c>
      <c r="LWR113" s="142" t="s">
        <v>326</v>
      </c>
      <c r="LWT113" s="142" t="s">
        <v>326</v>
      </c>
      <c r="LWV113" s="142" t="s">
        <v>326</v>
      </c>
      <c r="LWX113" s="142" t="s">
        <v>326</v>
      </c>
      <c r="LWZ113" s="142" t="s">
        <v>326</v>
      </c>
      <c r="LXB113" s="142" t="s">
        <v>326</v>
      </c>
      <c r="LXD113" s="142" t="s">
        <v>326</v>
      </c>
      <c r="LXF113" s="142" t="s">
        <v>326</v>
      </c>
      <c r="LXH113" s="142" t="s">
        <v>326</v>
      </c>
      <c r="LXJ113" s="142" t="s">
        <v>326</v>
      </c>
      <c r="LXL113" s="142" t="s">
        <v>326</v>
      </c>
      <c r="LXN113" s="142" t="s">
        <v>326</v>
      </c>
      <c r="LXP113" s="142" t="s">
        <v>326</v>
      </c>
      <c r="LXR113" s="142" t="s">
        <v>326</v>
      </c>
      <c r="LXT113" s="142" t="s">
        <v>326</v>
      </c>
      <c r="LXV113" s="142" t="s">
        <v>326</v>
      </c>
      <c r="LXX113" s="142" t="s">
        <v>326</v>
      </c>
      <c r="LXZ113" s="142" t="s">
        <v>326</v>
      </c>
      <c r="LYB113" s="142" t="s">
        <v>326</v>
      </c>
      <c r="LYD113" s="142" t="s">
        <v>326</v>
      </c>
      <c r="LYF113" s="142" t="s">
        <v>326</v>
      </c>
      <c r="LYH113" s="142" t="s">
        <v>326</v>
      </c>
      <c r="LYJ113" s="142" t="s">
        <v>326</v>
      </c>
      <c r="LYL113" s="142" t="s">
        <v>326</v>
      </c>
      <c r="LYN113" s="142" t="s">
        <v>326</v>
      </c>
      <c r="LYP113" s="142" t="s">
        <v>326</v>
      </c>
      <c r="LYR113" s="142" t="s">
        <v>326</v>
      </c>
      <c r="LYT113" s="142" t="s">
        <v>326</v>
      </c>
      <c r="LYV113" s="142" t="s">
        <v>326</v>
      </c>
      <c r="LYX113" s="142" t="s">
        <v>326</v>
      </c>
      <c r="LYZ113" s="142" t="s">
        <v>326</v>
      </c>
      <c r="LZB113" s="142" t="s">
        <v>326</v>
      </c>
      <c r="LZD113" s="142" t="s">
        <v>326</v>
      </c>
      <c r="LZF113" s="142" t="s">
        <v>326</v>
      </c>
      <c r="LZH113" s="142" t="s">
        <v>326</v>
      </c>
      <c r="LZJ113" s="142" t="s">
        <v>326</v>
      </c>
      <c r="LZL113" s="142" t="s">
        <v>326</v>
      </c>
      <c r="LZN113" s="142" t="s">
        <v>326</v>
      </c>
      <c r="LZP113" s="142" t="s">
        <v>326</v>
      </c>
      <c r="LZR113" s="142" t="s">
        <v>326</v>
      </c>
      <c r="LZT113" s="142" t="s">
        <v>326</v>
      </c>
      <c r="LZV113" s="142" t="s">
        <v>326</v>
      </c>
      <c r="LZX113" s="142" t="s">
        <v>326</v>
      </c>
      <c r="LZZ113" s="142" t="s">
        <v>326</v>
      </c>
      <c r="MAB113" s="142" t="s">
        <v>326</v>
      </c>
      <c r="MAD113" s="142" t="s">
        <v>326</v>
      </c>
      <c r="MAF113" s="142" t="s">
        <v>326</v>
      </c>
      <c r="MAH113" s="142" t="s">
        <v>326</v>
      </c>
      <c r="MAJ113" s="142" t="s">
        <v>326</v>
      </c>
      <c r="MAL113" s="142" t="s">
        <v>326</v>
      </c>
      <c r="MAN113" s="142" t="s">
        <v>326</v>
      </c>
      <c r="MAP113" s="142" t="s">
        <v>326</v>
      </c>
      <c r="MAR113" s="142" t="s">
        <v>326</v>
      </c>
      <c r="MAT113" s="142" t="s">
        <v>326</v>
      </c>
      <c r="MAV113" s="142" t="s">
        <v>326</v>
      </c>
      <c r="MAX113" s="142" t="s">
        <v>326</v>
      </c>
      <c r="MAZ113" s="142" t="s">
        <v>326</v>
      </c>
      <c r="MBB113" s="142" t="s">
        <v>326</v>
      </c>
      <c r="MBD113" s="142" t="s">
        <v>326</v>
      </c>
      <c r="MBF113" s="142" t="s">
        <v>326</v>
      </c>
      <c r="MBH113" s="142" t="s">
        <v>326</v>
      </c>
      <c r="MBJ113" s="142" t="s">
        <v>326</v>
      </c>
      <c r="MBL113" s="142" t="s">
        <v>326</v>
      </c>
      <c r="MBN113" s="142" t="s">
        <v>326</v>
      </c>
      <c r="MBP113" s="142" t="s">
        <v>326</v>
      </c>
      <c r="MBR113" s="142" t="s">
        <v>326</v>
      </c>
      <c r="MBT113" s="142" t="s">
        <v>326</v>
      </c>
      <c r="MBV113" s="142" t="s">
        <v>326</v>
      </c>
      <c r="MBX113" s="142" t="s">
        <v>326</v>
      </c>
      <c r="MBZ113" s="142" t="s">
        <v>326</v>
      </c>
      <c r="MCB113" s="142" t="s">
        <v>326</v>
      </c>
      <c r="MCD113" s="142" t="s">
        <v>326</v>
      </c>
      <c r="MCF113" s="142" t="s">
        <v>326</v>
      </c>
      <c r="MCH113" s="142" t="s">
        <v>326</v>
      </c>
      <c r="MCJ113" s="142" t="s">
        <v>326</v>
      </c>
      <c r="MCL113" s="142" t="s">
        <v>326</v>
      </c>
      <c r="MCN113" s="142" t="s">
        <v>326</v>
      </c>
      <c r="MCP113" s="142" t="s">
        <v>326</v>
      </c>
      <c r="MCR113" s="142" t="s">
        <v>326</v>
      </c>
      <c r="MCT113" s="142" t="s">
        <v>326</v>
      </c>
      <c r="MCV113" s="142" t="s">
        <v>326</v>
      </c>
      <c r="MCX113" s="142" t="s">
        <v>326</v>
      </c>
      <c r="MCZ113" s="142" t="s">
        <v>326</v>
      </c>
      <c r="MDB113" s="142" t="s">
        <v>326</v>
      </c>
      <c r="MDD113" s="142" t="s">
        <v>326</v>
      </c>
      <c r="MDF113" s="142" t="s">
        <v>326</v>
      </c>
      <c r="MDH113" s="142" t="s">
        <v>326</v>
      </c>
      <c r="MDJ113" s="142" t="s">
        <v>326</v>
      </c>
      <c r="MDL113" s="142" t="s">
        <v>326</v>
      </c>
      <c r="MDN113" s="142" t="s">
        <v>326</v>
      </c>
      <c r="MDP113" s="142" t="s">
        <v>326</v>
      </c>
      <c r="MDR113" s="142" t="s">
        <v>326</v>
      </c>
      <c r="MDT113" s="142" t="s">
        <v>326</v>
      </c>
      <c r="MDV113" s="142" t="s">
        <v>326</v>
      </c>
      <c r="MDX113" s="142" t="s">
        <v>326</v>
      </c>
      <c r="MDZ113" s="142" t="s">
        <v>326</v>
      </c>
      <c r="MEB113" s="142" t="s">
        <v>326</v>
      </c>
      <c r="MED113" s="142" t="s">
        <v>326</v>
      </c>
      <c r="MEF113" s="142" t="s">
        <v>326</v>
      </c>
      <c r="MEH113" s="142" t="s">
        <v>326</v>
      </c>
      <c r="MEJ113" s="142" t="s">
        <v>326</v>
      </c>
      <c r="MEL113" s="142" t="s">
        <v>326</v>
      </c>
      <c r="MEN113" s="142" t="s">
        <v>326</v>
      </c>
      <c r="MEP113" s="142" t="s">
        <v>326</v>
      </c>
      <c r="MER113" s="142" t="s">
        <v>326</v>
      </c>
      <c r="MET113" s="142" t="s">
        <v>326</v>
      </c>
      <c r="MEV113" s="142" t="s">
        <v>326</v>
      </c>
      <c r="MEX113" s="142" t="s">
        <v>326</v>
      </c>
      <c r="MEZ113" s="142" t="s">
        <v>326</v>
      </c>
      <c r="MFB113" s="142" t="s">
        <v>326</v>
      </c>
      <c r="MFD113" s="142" t="s">
        <v>326</v>
      </c>
      <c r="MFF113" s="142" t="s">
        <v>326</v>
      </c>
      <c r="MFH113" s="142" t="s">
        <v>326</v>
      </c>
      <c r="MFJ113" s="142" t="s">
        <v>326</v>
      </c>
      <c r="MFL113" s="142" t="s">
        <v>326</v>
      </c>
      <c r="MFN113" s="142" t="s">
        <v>326</v>
      </c>
      <c r="MFP113" s="142" t="s">
        <v>326</v>
      </c>
      <c r="MFR113" s="142" t="s">
        <v>326</v>
      </c>
      <c r="MFT113" s="142" t="s">
        <v>326</v>
      </c>
      <c r="MFV113" s="142" t="s">
        <v>326</v>
      </c>
      <c r="MFX113" s="142" t="s">
        <v>326</v>
      </c>
      <c r="MFZ113" s="142" t="s">
        <v>326</v>
      </c>
      <c r="MGB113" s="142" t="s">
        <v>326</v>
      </c>
      <c r="MGD113" s="142" t="s">
        <v>326</v>
      </c>
      <c r="MGF113" s="142" t="s">
        <v>326</v>
      </c>
      <c r="MGH113" s="142" t="s">
        <v>326</v>
      </c>
      <c r="MGJ113" s="142" t="s">
        <v>326</v>
      </c>
      <c r="MGL113" s="142" t="s">
        <v>326</v>
      </c>
      <c r="MGN113" s="142" t="s">
        <v>326</v>
      </c>
      <c r="MGP113" s="142" t="s">
        <v>326</v>
      </c>
      <c r="MGR113" s="142" t="s">
        <v>326</v>
      </c>
      <c r="MGT113" s="142" t="s">
        <v>326</v>
      </c>
      <c r="MGV113" s="142" t="s">
        <v>326</v>
      </c>
      <c r="MGX113" s="142" t="s">
        <v>326</v>
      </c>
      <c r="MGZ113" s="142" t="s">
        <v>326</v>
      </c>
      <c r="MHB113" s="142" t="s">
        <v>326</v>
      </c>
      <c r="MHD113" s="142" t="s">
        <v>326</v>
      </c>
      <c r="MHF113" s="142" t="s">
        <v>326</v>
      </c>
      <c r="MHH113" s="142" t="s">
        <v>326</v>
      </c>
      <c r="MHJ113" s="142" t="s">
        <v>326</v>
      </c>
      <c r="MHL113" s="142" t="s">
        <v>326</v>
      </c>
      <c r="MHN113" s="142" t="s">
        <v>326</v>
      </c>
      <c r="MHP113" s="142" t="s">
        <v>326</v>
      </c>
      <c r="MHR113" s="142" t="s">
        <v>326</v>
      </c>
      <c r="MHT113" s="142" t="s">
        <v>326</v>
      </c>
      <c r="MHV113" s="142" t="s">
        <v>326</v>
      </c>
      <c r="MHX113" s="142" t="s">
        <v>326</v>
      </c>
      <c r="MHZ113" s="142" t="s">
        <v>326</v>
      </c>
      <c r="MIB113" s="142" t="s">
        <v>326</v>
      </c>
      <c r="MID113" s="142" t="s">
        <v>326</v>
      </c>
      <c r="MIF113" s="142" t="s">
        <v>326</v>
      </c>
      <c r="MIH113" s="142" t="s">
        <v>326</v>
      </c>
      <c r="MIJ113" s="142" t="s">
        <v>326</v>
      </c>
      <c r="MIL113" s="142" t="s">
        <v>326</v>
      </c>
      <c r="MIN113" s="142" t="s">
        <v>326</v>
      </c>
      <c r="MIP113" s="142" t="s">
        <v>326</v>
      </c>
      <c r="MIR113" s="142" t="s">
        <v>326</v>
      </c>
      <c r="MIT113" s="142" t="s">
        <v>326</v>
      </c>
      <c r="MIV113" s="142" t="s">
        <v>326</v>
      </c>
      <c r="MIX113" s="142" t="s">
        <v>326</v>
      </c>
      <c r="MIZ113" s="142" t="s">
        <v>326</v>
      </c>
      <c r="MJB113" s="142" t="s">
        <v>326</v>
      </c>
      <c r="MJD113" s="142" t="s">
        <v>326</v>
      </c>
      <c r="MJF113" s="142" t="s">
        <v>326</v>
      </c>
      <c r="MJH113" s="142" t="s">
        <v>326</v>
      </c>
      <c r="MJJ113" s="142" t="s">
        <v>326</v>
      </c>
      <c r="MJL113" s="142" t="s">
        <v>326</v>
      </c>
      <c r="MJN113" s="142" t="s">
        <v>326</v>
      </c>
      <c r="MJP113" s="142" t="s">
        <v>326</v>
      </c>
      <c r="MJR113" s="142" t="s">
        <v>326</v>
      </c>
      <c r="MJT113" s="142" t="s">
        <v>326</v>
      </c>
      <c r="MJV113" s="142" t="s">
        <v>326</v>
      </c>
      <c r="MJX113" s="142" t="s">
        <v>326</v>
      </c>
      <c r="MJZ113" s="142" t="s">
        <v>326</v>
      </c>
      <c r="MKB113" s="142" t="s">
        <v>326</v>
      </c>
      <c r="MKD113" s="142" t="s">
        <v>326</v>
      </c>
      <c r="MKF113" s="142" t="s">
        <v>326</v>
      </c>
      <c r="MKH113" s="142" t="s">
        <v>326</v>
      </c>
      <c r="MKJ113" s="142" t="s">
        <v>326</v>
      </c>
      <c r="MKL113" s="142" t="s">
        <v>326</v>
      </c>
      <c r="MKN113" s="142" t="s">
        <v>326</v>
      </c>
      <c r="MKP113" s="142" t="s">
        <v>326</v>
      </c>
      <c r="MKR113" s="142" t="s">
        <v>326</v>
      </c>
      <c r="MKT113" s="142" t="s">
        <v>326</v>
      </c>
      <c r="MKV113" s="142" t="s">
        <v>326</v>
      </c>
      <c r="MKX113" s="142" t="s">
        <v>326</v>
      </c>
      <c r="MKZ113" s="142" t="s">
        <v>326</v>
      </c>
      <c r="MLB113" s="142" t="s">
        <v>326</v>
      </c>
      <c r="MLD113" s="142" t="s">
        <v>326</v>
      </c>
      <c r="MLF113" s="142" t="s">
        <v>326</v>
      </c>
      <c r="MLH113" s="142" t="s">
        <v>326</v>
      </c>
      <c r="MLJ113" s="142" t="s">
        <v>326</v>
      </c>
      <c r="MLL113" s="142" t="s">
        <v>326</v>
      </c>
      <c r="MLN113" s="142" t="s">
        <v>326</v>
      </c>
      <c r="MLP113" s="142" t="s">
        <v>326</v>
      </c>
      <c r="MLR113" s="142" t="s">
        <v>326</v>
      </c>
      <c r="MLT113" s="142" t="s">
        <v>326</v>
      </c>
      <c r="MLV113" s="142" t="s">
        <v>326</v>
      </c>
      <c r="MLX113" s="142" t="s">
        <v>326</v>
      </c>
      <c r="MLZ113" s="142" t="s">
        <v>326</v>
      </c>
      <c r="MMB113" s="142" t="s">
        <v>326</v>
      </c>
      <c r="MMD113" s="142" t="s">
        <v>326</v>
      </c>
      <c r="MMF113" s="142" t="s">
        <v>326</v>
      </c>
      <c r="MMH113" s="142" t="s">
        <v>326</v>
      </c>
      <c r="MMJ113" s="142" t="s">
        <v>326</v>
      </c>
      <c r="MML113" s="142" t="s">
        <v>326</v>
      </c>
      <c r="MMN113" s="142" t="s">
        <v>326</v>
      </c>
      <c r="MMP113" s="142" t="s">
        <v>326</v>
      </c>
      <c r="MMR113" s="142" t="s">
        <v>326</v>
      </c>
      <c r="MMT113" s="142" t="s">
        <v>326</v>
      </c>
      <c r="MMV113" s="142" t="s">
        <v>326</v>
      </c>
      <c r="MMX113" s="142" t="s">
        <v>326</v>
      </c>
      <c r="MMZ113" s="142" t="s">
        <v>326</v>
      </c>
      <c r="MNB113" s="142" t="s">
        <v>326</v>
      </c>
      <c r="MND113" s="142" t="s">
        <v>326</v>
      </c>
      <c r="MNF113" s="142" t="s">
        <v>326</v>
      </c>
      <c r="MNH113" s="142" t="s">
        <v>326</v>
      </c>
      <c r="MNJ113" s="142" t="s">
        <v>326</v>
      </c>
      <c r="MNL113" s="142" t="s">
        <v>326</v>
      </c>
      <c r="MNN113" s="142" t="s">
        <v>326</v>
      </c>
      <c r="MNP113" s="142" t="s">
        <v>326</v>
      </c>
      <c r="MNR113" s="142" t="s">
        <v>326</v>
      </c>
      <c r="MNT113" s="142" t="s">
        <v>326</v>
      </c>
      <c r="MNV113" s="142" t="s">
        <v>326</v>
      </c>
      <c r="MNX113" s="142" t="s">
        <v>326</v>
      </c>
      <c r="MNZ113" s="142" t="s">
        <v>326</v>
      </c>
      <c r="MOB113" s="142" t="s">
        <v>326</v>
      </c>
      <c r="MOD113" s="142" t="s">
        <v>326</v>
      </c>
      <c r="MOF113" s="142" t="s">
        <v>326</v>
      </c>
      <c r="MOH113" s="142" t="s">
        <v>326</v>
      </c>
      <c r="MOJ113" s="142" t="s">
        <v>326</v>
      </c>
      <c r="MOL113" s="142" t="s">
        <v>326</v>
      </c>
      <c r="MON113" s="142" t="s">
        <v>326</v>
      </c>
      <c r="MOP113" s="142" t="s">
        <v>326</v>
      </c>
      <c r="MOR113" s="142" t="s">
        <v>326</v>
      </c>
      <c r="MOT113" s="142" t="s">
        <v>326</v>
      </c>
      <c r="MOV113" s="142" t="s">
        <v>326</v>
      </c>
      <c r="MOX113" s="142" t="s">
        <v>326</v>
      </c>
      <c r="MOZ113" s="142" t="s">
        <v>326</v>
      </c>
      <c r="MPB113" s="142" t="s">
        <v>326</v>
      </c>
      <c r="MPD113" s="142" t="s">
        <v>326</v>
      </c>
      <c r="MPF113" s="142" t="s">
        <v>326</v>
      </c>
      <c r="MPH113" s="142" t="s">
        <v>326</v>
      </c>
      <c r="MPJ113" s="142" t="s">
        <v>326</v>
      </c>
      <c r="MPL113" s="142" t="s">
        <v>326</v>
      </c>
      <c r="MPN113" s="142" t="s">
        <v>326</v>
      </c>
      <c r="MPP113" s="142" t="s">
        <v>326</v>
      </c>
      <c r="MPR113" s="142" t="s">
        <v>326</v>
      </c>
      <c r="MPT113" s="142" t="s">
        <v>326</v>
      </c>
      <c r="MPV113" s="142" t="s">
        <v>326</v>
      </c>
      <c r="MPX113" s="142" t="s">
        <v>326</v>
      </c>
      <c r="MPZ113" s="142" t="s">
        <v>326</v>
      </c>
      <c r="MQB113" s="142" t="s">
        <v>326</v>
      </c>
      <c r="MQD113" s="142" t="s">
        <v>326</v>
      </c>
      <c r="MQF113" s="142" t="s">
        <v>326</v>
      </c>
      <c r="MQH113" s="142" t="s">
        <v>326</v>
      </c>
      <c r="MQJ113" s="142" t="s">
        <v>326</v>
      </c>
      <c r="MQL113" s="142" t="s">
        <v>326</v>
      </c>
      <c r="MQN113" s="142" t="s">
        <v>326</v>
      </c>
      <c r="MQP113" s="142" t="s">
        <v>326</v>
      </c>
      <c r="MQR113" s="142" t="s">
        <v>326</v>
      </c>
      <c r="MQT113" s="142" t="s">
        <v>326</v>
      </c>
      <c r="MQV113" s="142" t="s">
        <v>326</v>
      </c>
      <c r="MQX113" s="142" t="s">
        <v>326</v>
      </c>
      <c r="MQZ113" s="142" t="s">
        <v>326</v>
      </c>
      <c r="MRB113" s="142" t="s">
        <v>326</v>
      </c>
      <c r="MRD113" s="142" t="s">
        <v>326</v>
      </c>
      <c r="MRF113" s="142" t="s">
        <v>326</v>
      </c>
      <c r="MRH113" s="142" t="s">
        <v>326</v>
      </c>
      <c r="MRJ113" s="142" t="s">
        <v>326</v>
      </c>
      <c r="MRL113" s="142" t="s">
        <v>326</v>
      </c>
      <c r="MRN113" s="142" t="s">
        <v>326</v>
      </c>
      <c r="MRP113" s="142" t="s">
        <v>326</v>
      </c>
      <c r="MRR113" s="142" t="s">
        <v>326</v>
      </c>
      <c r="MRT113" s="142" t="s">
        <v>326</v>
      </c>
      <c r="MRV113" s="142" t="s">
        <v>326</v>
      </c>
      <c r="MRX113" s="142" t="s">
        <v>326</v>
      </c>
      <c r="MRZ113" s="142" t="s">
        <v>326</v>
      </c>
      <c r="MSB113" s="142" t="s">
        <v>326</v>
      </c>
      <c r="MSD113" s="142" t="s">
        <v>326</v>
      </c>
      <c r="MSF113" s="142" t="s">
        <v>326</v>
      </c>
      <c r="MSH113" s="142" t="s">
        <v>326</v>
      </c>
      <c r="MSJ113" s="142" t="s">
        <v>326</v>
      </c>
      <c r="MSL113" s="142" t="s">
        <v>326</v>
      </c>
      <c r="MSN113" s="142" t="s">
        <v>326</v>
      </c>
      <c r="MSP113" s="142" t="s">
        <v>326</v>
      </c>
      <c r="MSR113" s="142" t="s">
        <v>326</v>
      </c>
      <c r="MST113" s="142" t="s">
        <v>326</v>
      </c>
      <c r="MSV113" s="142" t="s">
        <v>326</v>
      </c>
      <c r="MSX113" s="142" t="s">
        <v>326</v>
      </c>
      <c r="MSZ113" s="142" t="s">
        <v>326</v>
      </c>
      <c r="MTB113" s="142" t="s">
        <v>326</v>
      </c>
      <c r="MTD113" s="142" t="s">
        <v>326</v>
      </c>
      <c r="MTF113" s="142" t="s">
        <v>326</v>
      </c>
      <c r="MTH113" s="142" t="s">
        <v>326</v>
      </c>
      <c r="MTJ113" s="142" t="s">
        <v>326</v>
      </c>
      <c r="MTL113" s="142" t="s">
        <v>326</v>
      </c>
      <c r="MTN113" s="142" t="s">
        <v>326</v>
      </c>
      <c r="MTP113" s="142" t="s">
        <v>326</v>
      </c>
      <c r="MTR113" s="142" t="s">
        <v>326</v>
      </c>
      <c r="MTT113" s="142" t="s">
        <v>326</v>
      </c>
      <c r="MTV113" s="142" t="s">
        <v>326</v>
      </c>
      <c r="MTX113" s="142" t="s">
        <v>326</v>
      </c>
      <c r="MTZ113" s="142" t="s">
        <v>326</v>
      </c>
      <c r="MUB113" s="142" t="s">
        <v>326</v>
      </c>
      <c r="MUD113" s="142" t="s">
        <v>326</v>
      </c>
      <c r="MUF113" s="142" t="s">
        <v>326</v>
      </c>
      <c r="MUH113" s="142" t="s">
        <v>326</v>
      </c>
      <c r="MUJ113" s="142" t="s">
        <v>326</v>
      </c>
      <c r="MUL113" s="142" t="s">
        <v>326</v>
      </c>
      <c r="MUN113" s="142" t="s">
        <v>326</v>
      </c>
      <c r="MUP113" s="142" t="s">
        <v>326</v>
      </c>
      <c r="MUR113" s="142" t="s">
        <v>326</v>
      </c>
      <c r="MUT113" s="142" t="s">
        <v>326</v>
      </c>
      <c r="MUV113" s="142" t="s">
        <v>326</v>
      </c>
      <c r="MUX113" s="142" t="s">
        <v>326</v>
      </c>
      <c r="MUZ113" s="142" t="s">
        <v>326</v>
      </c>
      <c r="MVB113" s="142" t="s">
        <v>326</v>
      </c>
      <c r="MVD113" s="142" t="s">
        <v>326</v>
      </c>
      <c r="MVF113" s="142" t="s">
        <v>326</v>
      </c>
      <c r="MVH113" s="142" t="s">
        <v>326</v>
      </c>
      <c r="MVJ113" s="142" t="s">
        <v>326</v>
      </c>
      <c r="MVL113" s="142" t="s">
        <v>326</v>
      </c>
      <c r="MVN113" s="142" t="s">
        <v>326</v>
      </c>
      <c r="MVP113" s="142" t="s">
        <v>326</v>
      </c>
      <c r="MVR113" s="142" t="s">
        <v>326</v>
      </c>
      <c r="MVT113" s="142" t="s">
        <v>326</v>
      </c>
      <c r="MVV113" s="142" t="s">
        <v>326</v>
      </c>
      <c r="MVX113" s="142" t="s">
        <v>326</v>
      </c>
      <c r="MVZ113" s="142" t="s">
        <v>326</v>
      </c>
      <c r="MWB113" s="142" t="s">
        <v>326</v>
      </c>
      <c r="MWD113" s="142" t="s">
        <v>326</v>
      </c>
      <c r="MWF113" s="142" t="s">
        <v>326</v>
      </c>
      <c r="MWH113" s="142" t="s">
        <v>326</v>
      </c>
      <c r="MWJ113" s="142" t="s">
        <v>326</v>
      </c>
      <c r="MWL113" s="142" t="s">
        <v>326</v>
      </c>
      <c r="MWN113" s="142" t="s">
        <v>326</v>
      </c>
      <c r="MWP113" s="142" t="s">
        <v>326</v>
      </c>
      <c r="MWR113" s="142" t="s">
        <v>326</v>
      </c>
      <c r="MWT113" s="142" t="s">
        <v>326</v>
      </c>
      <c r="MWV113" s="142" t="s">
        <v>326</v>
      </c>
      <c r="MWX113" s="142" t="s">
        <v>326</v>
      </c>
      <c r="MWZ113" s="142" t="s">
        <v>326</v>
      </c>
      <c r="MXB113" s="142" t="s">
        <v>326</v>
      </c>
      <c r="MXD113" s="142" t="s">
        <v>326</v>
      </c>
      <c r="MXF113" s="142" t="s">
        <v>326</v>
      </c>
      <c r="MXH113" s="142" t="s">
        <v>326</v>
      </c>
      <c r="MXJ113" s="142" t="s">
        <v>326</v>
      </c>
      <c r="MXL113" s="142" t="s">
        <v>326</v>
      </c>
      <c r="MXN113" s="142" t="s">
        <v>326</v>
      </c>
      <c r="MXP113" s="142" t="s">
        <v>326</v>
      </c>
      <c r="MXR113" s="142" t="s">
        <v>326</v>
      </c>
      <c r="MXT113" s="142" t="s">
        <v>326</v>
      </c>
      <c r="MXV113" s="142" t="s">
        <v>326</v>
      </c>
      <c r="MXX113" s="142" t="s">
        <v>326</v>
      </c>
      <c r="MXZ113" s="142" t="s">
        <v>326</v>
      </c>
      <c r="MYB113" s="142" t="s">
        <v>326</v>
      </c>
      <c r="MYD113" s="142" t="s">
        <v>326</v>
      </c>
      <c r="MYF113" s="142" t="s">
        <v>326</v>
      </c>
      <c r="MYH113" s="142" t="s">
        <v>326</v>
      </c>
      <c r="MYJ113" s="142" t="s">
        <v>326</v>
      </c>
      <c r="MYL113" s="142" t="s">
        <v>326</v>
      </c>
      <c r="MYN113" s="142" t="s">
        <v>326</v>
      </c>
      <c r="MYP113" s="142" t="s">
        <v>326</v>
      </c>
      <c r="MYR113" s="142" t="s">
        <v>326</v>
      </c>
      <c r="MYT113" s="142" t="s">
        <v>326</v>
      </c>
      <c r="MYV113" s="142" t="s">
        <v>326</v>
      </c>
      <c r="MYX113" s="142" t="s">
        <v>326</v>
      </c>
      <c r="MYZ113" s="142" t="s">
        <v>326</v>
      </c>
      <c r="MZB113" s="142" t="s">
        <v>326</v>
      </c>
      <c r="MZD113" s="142" t="s">
        <v>326</v>
      </c>
      <c r="MZF113" s="142" t="s">
        <v>326</v>
      </c>
      <c r="MZH113" s="142" t="s">
        <v>326</v>
      </c>
      <c r="MZJ113" s="142" t="s">
        <v>326</v>
      </c>
      <c r="MZL113" s="142" t="s">
        <v>326</v>
      </c>
      <c r="MZN113" s="142" t="s">
        <v>326</v>
      </c>
      <c r="MZP113" s="142" t="s">
        <v>326</v>
      </c>
      <c r="MZR113" s="142" t="s">
        <v>326</v>
      </c>
      <c r="MZT113" s="142" t="s">
        <v>326</v>
      </c>
      <c r="MZV113" s="142" t="s">
        <v>326</v>
      </c>
      <c r="MZX113" s="142" t="s">
        <v>326</v>
      </c>
      <c r="MZZ113" s="142" t="s">
        <v>326</v>
      </c>
      <c r="NAB113" s="142" t="s">
        <v>326</v>
      </c>
      <c r="NAD113" s="142" t="s">
        <v>326</v>
      </c>
      <c r="NAF113" s="142" t="s">
        <v>326</v>
      </c>
      <c r="NAH113" s="142" t="s">
        <v>326</v>
      </c>
      <c r="NAJ113" s="142" t="s">
        <v>326</v>
      </c>
      <c r="NAL113" s="142" t="s">
        <v>326</v>
      </c>
      <c r="NAN113" s="142" t="s">
        <v>326</v>
      </c>
      <c r="NAP113" s="142" t="s">
        <v>326</v>
      </c>
      <c r="NAR113" s="142" t="s">
        <v>326</v>
      </c>
      <c r="NAT113" s="142" t="s">
        <v>326</v>
      </c>
      <c r="NAV113" s="142" t="s">
        <v>326</v>
      </c>
      <c r="NAX113" s="142" t="s">
        <v>326</v>
      </c>
      <c r="NAZ113" s="142" t="s">
        <v>326</v>
      </c>
      <c r="NBB113" s="142" t="s">
        <v>326</v>
      </c>
      <c r="NBD113" s="142" t="s">
        <v>326</v>
      </c>
      <c r="NBF113" s="142" t="s">
        <v>326</v>
      </c>
      <c r="NBH113" s="142" t="s">
        <v>326</v>
      </c>
      <c r="NBJ113" s="142" t="s">
        <v>326</v>
      </c>
      <c r="NBL113" s="142" t="s">
        <v>326</v>
      </c>
      <c r="NBN113" s="142" t="s">
        <v>326</v>
      </c>
      <c r="NBP113" s="142" t="s">
        <v>326</v>
      </c>
      <c r="NBR113" s="142" t="s">
        <v>326</v>
      </c>
      <c r="NBT113" s="142" t="s">
        <v>326</v>
      </c>
      <c r="NBV113" s="142" t="s">
        <v>326</v>
      </c>
      <c r="NBX113" s="142" t="s">
        <v>326</v>
      </c>
      <c r="NBZ113" s="142" t="s">
        <v>326</v>
      </c>
      <c r="NCB113" s="142" t="s">
        <v>326</v>
      </c>
      <c r="NCD113" s="142" t="s">
        <v>326</v>
      </c>
      <c r="NCF113" s="142" t="s">
        <v>326</v>
      </c>
      <c r="NCH113" s="142" t="s">
        <v>326</v>
      </c>
      <c r="NCJ113" s="142" t="s">
        <v>326</v>
      </c>
      <c r="NCL113" s="142" t="s">
        <v>326</v>
      </c>
      <c r="NCN113" s="142" t="s">
        <v>326</v>
      </c>
      <c r="NCP113" s="142" t="s">
        <v>326</v>
      </c>
      <c r="NCR113" s="142" t="s">
        <v>326</v>
      </c>
      <c r="NCT113" s="142" t="s">
        <v>326</v>
      </c>
      <c r="NCV113" s="142" t="s">
        <v>326</v>
      </c>
      <c r="NCX113" s="142" t="s">
        <v>326</v>
      </c>
      <c r="NCZ113" s="142" t="s">
        <v>326</v>
      </c>
      <c r="NDB113" s="142" t="s">
        <v>326</v>
      </c>
      <c r="NDD113" s="142" t="s">
        <v>326</v>
      </c>
      <c r="NDF113" s="142" t="s">
        <v>326</v>
      </c>
      <c r="NDH113" s="142" t="s">
        <v>326</v>
      </c>
      <c r="NDJ113" s="142" t="s">
        <v>326</v>
      </c>
      <c r="NDL113" s="142" t="s">
        <v>326</v>
      </c>
      <c r="NDN113" s="142" t="s">
        <v>326</v>
      </c>
      <c r="NDP113" s="142" t="s">
        <v>326</v>
      </c>
      <c r="NDR113" s="142" t="s">
        <v>326</v>
      </c>
      <c r="NDT113" s="142" t="s">
        <v>326</v>
      </c>
      <c r="NDV113" s="142" t="s">
        <v>326</v>
      </c>
      <c r="NDX113" s="142" t="s">
        <v>326</v>
      </c>
      <c r="NDZ113" s="142" t="s">
        <v>326</v>
      </c>
      <c r="NEB113" s="142" t="s">
        <v>326</v>
      </c>
      <c r="NED113" s="142" t="s">
        <v>326</v>
      </c>
      <c r="NEF113" s="142" t="s">
        <v>326</v>
      </c>
      <c r="NEH113" s="142" t="s">
        <v>326</v>
      </c>
      <c r="NEJ113" s="142" t="s">
        <v>326</v>
      </c>
      <c r="NEL113" s="142" t="s">
        <v>326</v>
      </c>
      <c r="NEN113" s="142" t="s">
        <v>326</v>
      </c>
      <c r="NEP113" s="142" t="s">
        <v>326</v>
      </c>
      <c r="NER113" s="142" t="s">
        <v>326</v>
      </c>
      <c r="NET113" s="142" t="s">
        <v>326</v>
      </c>
      <c r="NEV113" s="142" t="s">
        <v>326</v>
      </c>
      <c r="NEX113" s="142" t="s">
        <v>326</v>
      </c>
      <c r="NEZ113" s="142" t="s">
        <v>326</v>
      </c>
      <c r="NFB113" s="142" t="s">
        <v>326</v>
      </c>
      <c r="NFD113" s="142" t="s">
        <v>326</v>
      </c>
      <c r="NFF113" s="142" t="s">
        <v>326</v>
      </c>
      <c r="NFH113" s="142" t="s">
        <v>326</v>
      </c>
      <c r="NFJ113" s="142" t="s">
        <v>326</v>
      </c>
      <c r="NFL113" s="142" t="s">
        <v>326</v>
      </c>
      <c r="NFN113" s="142" t="s">
        <v>326</v>
      </c>
      <c r="NFP113" s="142" t="s">
        <v>326</v>
      </c>
      <c r="NFR113" s="142" t="s">
        <v>326</v>
      </c>
      <c r="NFT113" s="142" t="s">
        <v>326</v>
      </c>
      <c r="NFV113" s="142" t="s">
        <v>326</v>
      </c>
      <c r="NFX113" s="142" t="s">
        <v>326</v>
      </c>
      <c r="NFZ113" s="142" t="s">
        <v>326</v>
      </c>
      <c r="NGB113" s="142" t="s">
        <v>326</v>
      </c>
      <c r="NGD113" s="142" t="s">
        <v>326</v>
      </c>
      <c r="NGF113" s="142" t="s">
        <v>326</v>
      </c>
      <c r="NGH113" s="142" t="s">
        <v>326</v>
      </c>
      <c r="NGJ113" s="142" t="s">
        <v>326</v>
      </c>
      <c r="NGL113" s="142" t="s">
        <v>326</v>
      </c>
      <c r="NGN113" s="142" t="s">
        <v>326</v>
      </c>
      <c r="NGP113" s="142" t="s">
        <v>326</v>
      </c>
      <c r="NGR113" s="142" t="s">
        <v>326</v>
      </c>
      <c r="NGT113" s="142" t="s">
        <v>326</v>
      </c>
      <c r="NGV113" s="142" t="s">
        <v>326</v>
      </c>
      <c r="NGX113" s="142" t="s">
        <v>326</v>
      </c>
      <c r="NGZ113" s="142" t="s">
        <v>326</v>
      </c>
      <c r="NHB113" s="142" t="s">
        <v>326</v>
      </c>
      <c r="NHD113" s="142" t="s">
        <v>326</v>
      </c>
      <c r="NHF113" s="142" t="s">
        <v>326</v>
      </c>
      <c r="NHH113" s="142" t="s">
        <v>326</v>
      </c>
      <c r="NHJ113" s="142" t="s">
        <v>326</v>
      </c>
      <c r="NHL113" s="142" t="s">
        <v>326</v>
      </c>
      <c r="NHN113" s="142" t="s">
        <v>326</v>
      </c>
      <c r="NHP113" s="142" t="s">
        <v>326</v>
      </c>
      <c r="NHR113" s="142" t="s">
        <v>326</v>
      </c>
      <c r="NHT113" s="142" t="s">
        <v>326</v>
      </c>
      <c r="NHV113" s="142" t="s">
        <v>326</v>
      </c>
      <c r="NHX113" s="142" t="s">
        <v>326</v>
      </c>
      <c r="NHZ113" s="142" t="s">
        <v>326</v>
      </c>
      <c r="NIB113" s="142" t="s">
        <v>326</v>
      </c>
      <c r="NID113" s="142" t="s">
        <v>326</v>
      </c>
      <c r="NIF113" s="142" t="s">
        <v>326</v>
      </c>
      <c r="NIH113" s="142" t="s">
        <v>326</v>
      </c>
      <c r="NIJ113" s="142" t="s">
        <v>326</v>
      </c>
      <c r="NIL113" s="142" t="s">
        <v>326</v>
      </c>
      <c r="NIN113" s="142" t="s">
        <v>326</v>
      </c>
      <c r="NIP113" s="142" t="s">
        <v>326</v>
      </c>
      <c r="NIR113" s="142" t="s">
        <v>326</v>
      </c>
      <c r="NIT113" s="142" t="s">
        <v>326</v>
      </c>
      <c r="NIV113" s="142" t="s">
        <v>326</v>
      </c>
      <c r="NIX113" s="142" t="s">
        <v>326</v>
      </c>
      <c r="NIZ113" s="142" t="s">
        <v>326</v>
      </c>
      <c r="NJB113" s="142" t="s">
        <v>326</v>
      </c>
      <c r="NJD113" s="142" t="s">
        <v>326</v>
      </c>
      <c r="NJF113" s="142" t="s">
        <v>326</v>
      </c>
      <c r="NJH113" s="142" t="s">
        <v>326</v>
      </c>
      <c r="NJJ113" s="142" t="s">
        <v>326</v>
      </c>
      <c r="NJL113" s="142" t="s">
        <v>326</v>
      </c>
      <c r="NJN113" s="142" t="s">
        <v>326</v>
      </c>
      <c r="NJP113" s="142" t="s">
        <v>326</v>
      </c>
      <c r="NJR113" s="142" t="s">
        <v>326</v>
      </c>
      <c r="NJT113" s="142" t="s">
        <v>326</v>
      </c>
      <c r="NJV113" s="142" t="s">
        <v>326</v>
      </c>
      <c r="NJX113" s="142" t="s">
        <v>326</v>
      </c>
      <c r="NJZ113" s="142" t="s">
        <v>326</v>
      </c>
      <c r="NKB113" s="142" t="s">
        <v>326</v>
      </c>
      <c r="NKD113" s="142" t="s">
        <v>326</v>
      </c>
      <c r="NKF113" s="142" t="s">
        <v>326</v>
      </c>
      <c r="NKH113" s="142" t="s">
        <v>326</v>
      </c>
      <c r="NKJ113" s="142" t="s">
        <v>326</v>
      </c>
      <c r="NKL113" s="142" t="s">
        <v>326</v>
      </c>
      <c r="NKN113" s="142" t="s">
        <v>326</v>
      </c>
      <c r="NKP113" s="142" t="s">
        <v>326</v>
      </c>
      <c r="NKR113" s="142" t="s">
        <v>326</v>
      </c>
      <c r="NKT113" s="142" t="s">
        <v>326</v>
      </c>
      <c r="NKV113" s="142" t="s">
        <v>326</v>
      </c>
      <c r="NKX113" s="142" t="s">
        <v>326</v>
      </c>
      <c r="NKZ113" s="142" t="s">
        <v>326</v>
      </c>
      <c r="NLB113" s="142" t="s">
        <v>326</v>
      </c>
      <c r="NLD113" s="142" t="s">
        <v>326</v>
      </c>
      <c r="NLF113" s="142" t="s">
        <v>326</v>
      </c>
      <c r="NLH113" s="142" t="s">
        <v>326</v>
      </c>
      <c r="NLJ113" s="142" t="s">
        <v>326</v>
      </c>
      <c r="NLL113" s="142" t="s">
        <v>326</v>
      </c>
      <c r="NLN113" s="142" t="s">
        <v>326</v>
      </c>
      <c r="NLP113" s="142" t="s">
        <v>326</v>
      </c>
      <c r="NLR113" s="142" t="s">
        <v>326</v>
      </c>
      <c r="NLT113" s="142" t="s">
        <v>326</v>
      </c>
      <c r="NLV113" s="142" t="s">
        <v>326</v>
      </c>
      <c r="NLX113" s="142" t="s">
        <v>326</v>
      </c>
      <c r="NLZ113" s="142" t="s">
        <v>326</v>
      </c>
      <c r="NMB113" s="142" t="s">
        <v>326</v>
      </c>
      <c r="NMD113" s="142" t="s">
        <v>326</v>
      </c>
      <c r="NMF113" s="142" t="s">
        <v>326</v>
      </c>
      <c r="NMH113" s="142" t="s">
        <v>326</v>
      </c>
      <c r="NMJ113" s="142" t="s">
        <v>326</v>
      </c>
      <c r="NML113" s="142" t="s">
        <v>326</v>
      </c>
      <c r="NMN113" s="142" t="s">
        <v>326</v>
      </c>
      <c r="NMP113" s="142" t="s">
        <v>326</v>
      </c>
      <c r="NMR113" s="142" t="s">
        <v>326</v>
      </c>
      <c r="NMT113" s="142" t="s">
        <v>326</v>
      </c>
      <c r="NMV113" s="142" t="s">
        <v>326</v>
      </c>
      <c r="NMX113" s="142" t="s">
        <v>326</v>
      </c>
      <c r="NMZ113" s="142" t="s">
        <v>326</v>
      </c>
      <c r="NNB113" s="142" t="s">
        <v>326</v>
      </c>
      <c r="NND113" s="142" t="s">
        <v>326</v>
      </c>
      <c r="NNF113" s="142" t="s">
        <v>326</v>
      </c>
      <c r="NNH113" s="142" t="s">
        <v>326</v>
      </c>
      <c r="NNJ113" s="142" t="s">
        <v>326</v>
      </c>
      <c r="NNL113" s="142" t="s">
        <v>326</v>
      </c>
      <c r="NNN113" s="142" t="s">
        <v>326</v>
      </c>
      <c r="NNP113" s="142" t="s">
        <v>326</v>
      </c>
      <c r="NNR113" s="142" t="s">
        <v>326</v>
      </c>
      <c r="NNT113" s="142" t="s">
        <v>326</v>
      </c>
      <c r="NNV113" s="142" t="s">
        <v>326</v>
      </c>
      <c r="NNX113" s="142" t="s">
        <v>326</v>
      </c>
      <c r="NNZ113" s="142" t="s">
        <v>326</v>
      </c>
      <c r="NOB113" s="142" t="s">
        <v>326</v>
      </c>
      <c r="NOD113" s="142" t="s">
        <v>326</v>
      </c>
      <c r="NOF113" s="142" t="s">
        <v>326</v>
      </c>
      <c r="NOH113" s="142" t="s">
        <v>326</v>
      </c>
      <c r="NOJ113" s="142" t="s">
        <v>326</v>
      </c>
      <c r="NOL113" s="142" t="s">
        <v>326</v>
      </c>
      <c r="NON113" s="142" t="s">
        <v>326</v>
      </c>
      <c r="NOP113" s="142" t="s">
        <v>326</v>
      </c>
      <c r="NOR113" s="142" t="s">
        <v>326</v>
      </c>
      <c r="NOT113" s="142" t="s">
        <v>326</v>
      </c>
      <c r="NOV113" s="142" t="s">
        <v>326</v>
      </c>
      <c r="NOX113" s="142" t="s">
        <v>326</v>
      </c>
      <c r="NOZ113" s="142" t="s">
        <v>326</v>
      </c>
      <c r="NPB113" s="142" t="s">
        <v>326</v>
      </c>
      <c r="NPD113" s="142" t="s">
        <v>326</v>
      </c>
      <c r="NPF113" s="142" t="s">
        <v>326</v>
      </c>
      <c r="NPH113" s="142" t="s">
        <v>326</v>
      </c>
      <c r="NPJ113" s="142" t="s">
        <v>326</v>
      </c>
      <c r="NPL113" s="142" t="s">
        <v>326</v>
      </c>
      <c r="NPN113" s="142" t="s">
        <v>326</v>
      </c>
      <c r="NPP113" s="142" t="s">
        <v>326</v>
      </c>
      <c r="NPR113" s="142" t="s">
        <v>326</v>
      </c>
      <c r="NPT113" s="142" t="s">
        <v>326</v>
      </c>
      <c r="NPV113" s="142" t="s">
        <v>326</v>
      </c>
      <c r="NPX113" s="142" t="s">
        <v>326</v>
      </c>
      <c r="NPZ113" s="142" t="s">
        <v>326</v>
      </c>
      <c r="NQB113" s="142" t="s">
        <v>326</v>
      </c>
      <c r="NQD113" s="142" t="s">
        <v>326</v>
      </c>
      <c r="NQF113" s="142" t="s">
        <v>326</v>
      </c>
      <c r="NQH113" s="142" t="s">
        <v>326</v>
      </c>
      <c r="NQJ113" s="142" t="s">
        <v>326</v>
      </c>
      <c r="NQL113" s="142" t="s">
        <v>326</v>
      </c>
      <c r="NQN113" s="142" t="s">
        <v>326</v>
      </c>
      <c r="NQP113" s="142" t="s">
        <v>326</v>
      </c>
      <c r="NQR113" s="142" t="s">
        <v>326</v>
      </c>
      <c r="NQT113" s="142" t="s">
        <v>326</v>
      </c>
      <c r="NQV113" s="142" t="s">
        <v>326</v>
      </c>
      <c r="NQX113" s="142" t="s">
        <v>326</v>
      </c>
      <c r="NQZ113" s="142" t="s">
        <v>326</v>
      </c>
      <c r="NRB113" s="142" t="s">
        <v>326</v>
      </c>
      <c r="NRD113" s="142" t="s">
        <v>326</v>
      </c>
      <c r="NRF113" s="142" t="s">
        <v>326</v>
      </c>
      <c r="NRH113" s="142" t="s">
        <v>326</v>
      </c>
      <c r="NRJ113" s="142" t="s">
        <v>326</v>
      </c>
      <c r="NRL113" s="142" t="s">
        <v>326</v>
      </c>
      <c r="NRN113" s="142" t="s">
        <v>326</v>
      </c>
      <c r="NRP113" s="142" t="s">
        <v>326</v>
      </c>
      <c r="NRR113" s="142" t="s">
        <v>326</v>
      </c>
      <c r="NRT113" s="142" t="s">
        <v>326</v>
      </c>
      <c r="NRV113" s="142" t="s">
        <v>326</v>
      </c>
      <c r="NRX113" s="142" t="s">
        <v>326</v>
      </c>
      <c r="NRZ113" s="142" t="s">
        <v>326</v>
      </c>
      <c r="NSB113" s="142" t="s">
        <v>326</v>
      </c>
      <c r="NSD113" s="142" t="s">
        <v>326</v>
      </c>
      <c r="NSF113" s="142" t="s">
        <v>326</v>
      </c>
      <c r="NSH113" s="142" t="s">
        <v>326</v>
      </c>
      <c r="NSJ113" s="142" t="s">
        <v>326</v>
      </c>
      <c r="NSL113" s="142" t="s">
        <v>326</v>
      </c>
      <c r="NSN113" s="142" t="s">
        <v>326</v>
      </c>
      <c r="NSP113" s="142" t="s">
        <v>326</v>
      </c>
      <c r="NSR113" s="142" t="s">
        <v>326</v>
      </c>
      <c r="NST113" s="142" t="s">
        <v>326</v>
      </c>
      <c r="NSV113" s="142" t="s">
        <v>326</v>
      </c>
      <c r="NSX113" s="142" t="s">
        <v>326</v>
      </c>
      <c r="NSZ113" s="142" t="s">
        <v>326</v>
      </c>
      <c r="NTB113" s="142" t="s">
        <v>326</v>
      </c>
      <c r="NTD113" s="142" t="s">
        <v>326</v>
      </c>
      <c r="NTF113" s="142" t="s">
        <v>326</v>
      </c>
      <c r="NTH113" s="142" t="s">
        <v>326</v>
      </c>
      <c r="NTJ113" s="142" t="s">
        <v>326</v>
      </c>
      <c r="NTL113" s="142" t="s">
        <v>326</v>
      </c>
      <c r="NTN113" s="142" t="s">
        <v>326</v>
      </c>
      <c r="NTP113" s="142" t="s">
        <v>326</v>
      </c>
      <c r="NTR113" s="142" t="s">
        <v>326</v>
      </c>
      <c r="NTT113" s="142" t="s">
        <v>326</v>
      </c>
      <c r="NTV113" s="142" t="s">
        <v>326</v>
      </c>
      <c r="NTX113" s="142" t="s">
        <v>326</v>
      </c>
      <c r="NTZ113" s="142" t="s">
        <v>326</v>
      </c>
      <c r="NUB113" s="142" t="s">
        <v>326</v>
      </c>
      <c r="NUD113" s="142" t="s">
        <v>326</v>
      </c>
      <c r="NUF113" s="142" t="s">
        <v>326</v>
      </c>
      <c r="NUH113" s="142" t="s">
        <v>326</v>
      </c>
      <c r="NUJ113" s="142" t="s">
        <v>326</v>
      </c>
      <c r="NUL113" s="142" t="s">
        <v>326</v>
      </c>
      <c r="NUN113" s="142" t="s">
        <v>326</v>
      </c>
      <c r="NUP113" s="142" t="s">
        <v>326</v>
      </c>
      <c r="NUR113" s="142" t="s">
        <v>326</v>
      </c>
      <c r="NUT113" s="142" t="s">
        <v>326</v>
      </c>
      <c r="NUV113" s="142" t="s">
        <v>326</v>
      </c>
      <c r="NUX113" s="142" t="s">
        <v>326</v>
      </c>
      <c r="NUZ113" s="142" t="s">
        <v>326</v>
      </c>
      <c r="NVB113" s="142" t="s">
        <v>326</v>
      </c>
      <c r="NVD113" s="142" t="s">
        <v>326</v>
      </c>
      <c r="NVF113" s="142" t="s">
        <v>326</v>
      </c>
      <c r="NVH113" s="142" t="s">
        <v>326</v>
      </c>
      <c r="NVJ113" s="142" t="s">
        <v>326</v>
      </c>
      <c r="NVL113" s="142" t="s">
        <v>326</v>
      </c>
      <c r="NVN113" s="142" t="s">
        <v>326</v>
      </c>
      <c r="NVP113" s="142" t="s">
        <v>326</v>
      </c>
      <c r="NVR113" s="142" t="s">
        <v>326</v>
      </c>
      <c r="NVT113" s="142" t="s">
        <v>326</v>
      </c>
      <c r="NVV113" s="142" t="s">
        <v>326</v>
      </c>
      <c r="NVX113" s="142" t="s">
        <v>326</v>
      </c>
      <c r="NVZ113" s="142" t="s">
        <v>326</v>
      </c>
      <c r="NWB113" s="142" t="s">
        <v>326</v>
      </c>
      <c r="NWD113" s="142" t="s">
        <v>326</v>
      </c>
      <c r="NWF113" s="142" t="s">
        <v>326</v>
      </c>
      <c r="NWH113" s="142" t="s">
        <v>326</v>
      </c>
      <c r="NWJ113" s="142" t="s">
        <v>326</v>
      </c>
      <c r="NWL113" s="142" t="s">
        <v>326</v>
      </c>
      <c r="NWN113" s="142" t="s">
        <v>326</v>
      </c>
      <c r="NWP113" s="142" t="s">
        <v>326</v>
      </c>
      <c r="NWR113" s="142" t="s">
        <v>326</v>
      </c>
      <c r="NWT113" s="142" t="s">
        <v>326</v>
      </c>
      <c r="NWV113" s="142" t="s">
        <v>326</v>
      </c>
      <c r="NWX113" s="142" t="s">
        <v>326</v>
      </c>
      <c r="NWZ113" s="142" t="s">
        <v>326</v>
      </c>
      <c r="NXB113" s="142" t="s">
        <v>326</v>
      </c>
      <c r="NXD113" s="142" t="s">
        <v>326</v>
      </c>
      <c r="NXF113" s="142" t="s">
        <v>326</v>
      </c>
      <c r="NXH113" s="142" t="s">
        <v>326</v>
      </c>
      <c r="NXJ113" s="142" t="s">
        <v>326</v>
      </c>
      <c r="NXL113" s="142" t="s">
        <v>326</v>
      </c>
      <c r="NXN113" s="142" t="s">
        <v>326</v>
      </c>
      <c r="NXP113" s="142" t="s">
        <v>326</v>
      </c>
      <c r="NXR113" s="142" t="s">
        <v>326</v>
      </c>
      <c r="NXT113" s="142" t="s">
        <v>326</v>
      </c>
      <c r="NXV113" s="142" t="s">
        <v>326</v>
      </c>
      <c r="NXX113" s="142" t="s">
        <v>326</v>
      </c>
      <c r="NXZ113" s="142" t="s">
        <v>326</v>
      </c>
      <c r="NYB113" s="142" t="s">
        <v>326</v>
      </c>
      <c r="NYD113" s="142" t="s">
        <v>326</v>
      </c>
      <c r="NYF113" s="142" t="s">
        <v>326</v>
      </c>
      <c r="NYH113" s="142" t="s">
        <v>326</v>
      </c>
      <c r="NYJ113" s="142" t="s">
        <v>326</v>
      </c>
      <c r="NYL113" s="142" t="s">
        <v>326</v>
      </c>
      <c r="NYN113" s="142" t="s">
        <v>326</v>
      </c>
      <c r="NYP113" s="142" t="s">
        <v>326</v>
      </c>
      <c r="NYR113" s="142" t="s">
        <v>326</v>
      </c>
      <c r="NYT113" s="142" t="s">
        <v>326</v>
      </c>
      <c r="NYV113" s="142" t="s">
        <v>326</v>
      </c>
      <c r="NYX113" s="142" t="s">
        <v>326</v>
      </c>
      <c r="NYZ113" s="142" t="s">
        <v>326</v>
      </c>
      <c r="NZB113" s="142" t="s">
        <v>326</v>
      </c>
      <c r="NZD113" s="142" t="s">
        <v>326</v>
      </c>
      <c r="NZF113" s="142" t="s">
        <v>326</v>
      </c>
      <c r="NZH113" s="142" t="s">
        <v>326</v>
      </c>
      <c r="NZJ113" s="142" t="s">
        <v>326</v>
      </c>
      <c r="NZL113" s="142" t="s">
        <v>326</v>
      </c>
      <c r="NZN113" s="142" t="s">
        <v>326</v>
      </c>
      <c r="NZP113" s="142" t="s">
        <v>326</v>
      </c>
      <c r="NZR113" s="142" t="s">
        <v>326</v>
      </c>
      <c r="NZT113" s="142" t="s">
        <v>326</v>
      </c>
      <c r="NZV113" s="142" t="s">
        <v>326</v>
      </c>
      <c r="NZX113" s="142" t="s">
        <v>326</v>
      </c>
      <c r="NZZ113" s="142" t="s">
        <v>326</v>
      </c>
      <c r="OAB113" s="142" t="s">
        <v>326</v>
      </c>
      <c r="OAD113" s="142" t="s">
        <v>326</v>
      </c>
      <c r="OAF113" s="142" t="s">
        <v>326</v>
      </c>
      <c r="OAH113" s="142" t="s">
        <v>326</v>
      </c>
      <c r="OAJ113" s="142" t="s">
        <v>326</v>
      </c>
      <c r="OAL113" s="142" t="s">
        <v>326</v>
      </c>
      <c r="OAN113" s="142" t="s">
        <v>326</v>
      </c>
      <c r="OAP113" s="142" t="s">
        <v>326</v>
      </c>
      <c r="OAR113" s="142" t="s">
        <v>326</v>
      </c>
      <c r="OAT113" s="142" t="s">
        <v>326</v>
      </c>
      <c r="OAV113" s="142" t="s">
        <v>326</v>
      </c>
      <c r="OAX113" s="142" t="s">
        <v>326</v>
      </c>
      <c r="OAZ113" s="142" t="s">
        <v>326</v>
      </c>
      <c r="OBB113" s="142" t="s">
        <v>326</v>
      </c>
      <c r="OBD113" s="142" t="s">
        <v>326</v>
      </c>
      <c r="OBF113" s="142" t="s">
        <v>326</v>
      </c>
      <c r="OBH113" s="142" t="s">
        <v>326</v>
      </c>
      <c r="OBJ113" s="142" t="s">
        <v>326</v>
      </c>
      <c r="OBL113" s="142" t="s">
        <v>326</v>
      </c>
      <c r="OBN113" s="142" t="s">
        <v>326</v>
      </c>
      <c r="OBP113" s="142" t="s">
        <v>326</v>
      </c>
      <c r="OBR113" s="142" t="s">
        <v>326</v>
      </c>
      <c r="OBT113" s="142" t="s">
        <v>326</v>
      </c>
      <c r="OBV113" s="142" t="s">
        <v>326</v>
      </c>
      <c r="OBX113" s="142" t="s">
        <v>326</v>
      </c>
      <c r="OBZ113" s="142" t="s">
        <v>326</v>
      </c>
      <c r="OCB113" s="142" t="s">
        <v>326</v>
      </c>
      <c r="OCD113" s="142" t="s">
        <v>326</v>
      </c>
      <c r="OCF113" s="142" t="s">
        <v>326</v>
      </c>
      <c r="OCH113" s="142" t="s">
        <v>326</v>
      </c>
      <c r="OCJ113" s="142" t="s">
        <v>326</v>
      </c>
      <c r="OCL113" s="142" t="s">
        <v>326</v>
      </c>
      <c r="OCN113" s="142" t="s">
        <v>326</v>
      </c>
      <c r="OCP113" s="142" t="s">
        <v>326</v>
      </c>
      <c r="OCR113" s="142" t="s">
        <v>326</v>
      </c>
      <c r="OCT113" s="142" t="s">
        <v>326</v>
      </c>
      <c r="OCV113" s="142" t="s">
        <v>326</v>
      </c>
      <c r="OCX113" s="142" t="s">
        <v>326</v>
      </c>
      <c r="OCZ113" s="142" t="s">
        <v>326</v>
      </c>
      <c r="ODB113" s="142" t="s">
        <v>326</v>
      </c>
      <c r="ODD113" s="142" t="s">
        <v>326</v>
      </c>
      <c r="ODF113" s="142" t="s">
        <v>326</v>
      </c>
      <c r="ODH113" s="142" t="s">
        <v>326</v>
      </c>
      <c r="ODJ113" s="142" t="s">
        <v>326</v>
      </c>
      <c r="ODL113" s="142" t="s">
        <v>326</v>
      </c>
      <c r="ODN113" s="142" t="s">
        <v>326</v>
      </c>
      <c r="ODP113" s="142" t="s">
        <v>326</v>
      </c>
      <c r="ODR113" s="142" t="s">
        <v>326</v>
      </c>
      <c r="ODT113" s="142" t="s">
        <v>326</v>
      </c>
      <c r="ODV113" s="142" t="s">
        <v>326</v>
      </c>
      <c r="ODX113" s="142" t="s">
        <v>326</v>
      </c>
      <c r="ODZ113" s="142" t="s">
        <v>326</v>
      </c>
      <c r="OEB113" s="142" t="s">
        <v>326</v>
      </c>
      <c r="OED113" s="142" t="s">
        <v>326</v>
      </c>
      <c r="OEF113" s="142" t="s">
        <v>326</v>
      </c>
      <c r="OEH113" s="142" t="s">
        <v>326</v>
      </c>
      <c r="OEJ113" s="142" t="s">
        <v>326</v>
      </c>
      <c r="OEL113" s="142" t="s">
        <v>326</v>
      </c>
      <c r="OEN113" s="142" t="s">
        <v>326</v>
      </c>
      <c r="OEP113" s="142" t="s">
        <v>326</v>
      </c>
      <c r="OER113" s="142" t="s">
        <v>326</v>
      </c>
      <c r="OET113" s="142" t="s">
        <v>326</v>
      </c>
      <c r="OEV113" s="142" t="s">
        <v>326</v>
      </c>
      <c r="OEX113" s="142" t="s">
        <v>326</v>
      </c>
      <c r="OEZ113" s="142" t="s">
        <v>326</v>
      </c>
      <c r="OFB113" s="142" t="s">
        <v>326</v>
      </c>
      <c r="OFD113" s="142" t="s">
        <v>326</v>
      </c>
      <c r="OFF113" s="142" t="s">
        <v>326</v>
      </c>
      <c r="OFH113" s="142" t="s">
        <v>326</v>
      </c>
      <c r="OFJ113" s="142" t="s">
        <v>326</v>
      </c>
      <c r="OFL113" s="142" t="s">
        <v>326</v>
      </c>
      <c r="OFN113" s="142" t="s">
        <v>326</v>
      </c>
      <c r="OFP113" s="142" t="s">
        <v>326</v>
      </c>
      <c r="OFR113" s="142" t="s">
        <v>326</v>
      </c>
      <c r="OFT113" s="142" t="s">
        <v>326</v>
      </c>
      <c r="OFV113" s="142" t="s">
        <v>326</v>
      </c>
      <c r="OFX113" s="142" t="s">
        <v>326</v>
      </c>
      <c r="OFZ113" s="142" t="s">
        <v>326</v>
      </c>
      <c r="OGB113" s="142" t="s">
        <v>326</v>
      </c>
      <c r="OGD113" s="142" t="s">
        <v>326</v>
      </c>
      <c r="OGF113" s="142" t="s">
        <v>326</v>
      </c>
      <c r="OGH113" s="142" t="s">
        <v>326</v>
      </c>
      <c r="OGJ113" s="142" t="s">
        <v>326</v>
      </c>
      <c r="OGL113" s="142" t="s">
        <v>326</v>
      </c>
      <c r="OGN113" s="142" t="s">
        <v>326</v>
      </c>
      <c r="OGP113" s="142" t="s">
        <v>326</v>
      </c>
      <c r="OGR113" s="142" t="s">
        <v>326</v>
      </c>
      <c r="OGT113" s="142" t="s">
        <v>326</v>
      </c>
      <c r="OGV113" s="142" t="s">
        <v>326</v>
      </c>
      <c r="OGX113" s="142" t="s">
        <v>326</v>
      </c>
      <c r="OGZ113" s="142" t="s">
        <v>326</v>
      </c>
      <c r="OHB113" s="142" t="s">
        <v>326</v>
      </c>
      <c r="OHD113" s="142" t="s">
        <v>326</v>
      </c>
      <c r="OHF113" s="142" t="s">
        <v>326</v>
      </c>
      <c r="OHH113" s="142" t="s">
        <v>326</v>
      </c>
      <c r="OHJ113" s="142" t="s">
        <v>326</v>
      </c>
      <c r="OHL113" s="142" t="s">
        <v>326</v>
      </c>
      <c r="OHN113" s="142" t="s">
        <v>326</v>
      </c>
      <c r="OHP113" s="142" t="s">
        <v>326</v>
      </c>
      <c r="OHR113" s="142" t="s">
        <v>326</v>
      </c>
      <c r="OHT113" s="142" t="s">
        <v>326</v>
      </c>
      <c r="OHV113" s="142" t="s">
        <v>326</v>
      </c>
      <c r="OHX113" s="142" t="s">
        <v>326</v>
      </c>
      <c r="OHZ113" s="142" t="s">
        <v>326</v>
      </c>
      <c r="OIB113" s="142" t="s">
        <v>326</v>
      </c>
      <c r="OID113" s="142" t="s">
        <v>326</v>
      </c>
      <c r="OIF113" s="142" t="s">
        <v>326</v>
      </c>
      <c r="OIH113" s="142" t="s">
        <v>326</v>
      </c>
      <c r="OIJ113" s="142" t="s">
        <v>326</v>
      </c>
      <c r="OIL113" s="142" t="s">
        <v>326</v>
      </c>
      <c r="OIN113" s="142" t="s">
        <v>326</v>
      </c>
      <c r="OIP113" s="142" t="s">
        <v>326</v>
      </c>
      <c r="OIR113" s="142" t="s">
        <v>326</v>
      </c>
      <c r="OIT113" s="142" t="s">
        <v>326</v>
      </c>
      <c r="OIV113" s="142" t="s">
        <v>326</v>
      </c>
      <c r="OIX113" s="142" t="s">
        <v>326</v>
      </c>
      <c r="OIZ113" s="142" t="s">
        <v>326</v>
      </c>
      <c r="OJB113" s="142" t="s">
        <v>326</v>
      </c>
      <c r="OJD113" s="142" t="s">
        <v>326</v>
      </c>
      <c r="OJF113" s="142" t="s">
        <v>326</v>
      </c>
      <c r="OJH113" s="142" t="s">
        <v>326</v>
      </c>
      <c r="OJJ113" s="142" t="s">
        <v>326</v>
      </c>
      <c r="OJL113" s="142" t="s">
        <v>326</v>
      </c>
      <c r="OJN113" s="142" t="s">
        <v>326</v>
      </c>
      <c r="OJP113" s="142" t="s">
        <v>326</v>
      </c>
      <c r="OJR113" s="142" t="s">
        <v>326</v>
      </c>
      <c r="OJT113" s="142" t="s">
        <v>326</v>
      </c>
      <c r="OJV113" s="142" t="s">
        <v>326</v>
      </c>
      <c r="OJX113" s="142" t="s">
        <v>326</v>
      </c>
      <c r="OJZ113" s="142" t="s">
        <v>326</v>
      </c>
      <c r="OKB113" s="142" t="s">
        <v>326</v>
      </c>
      <c r="OKD113" s="142" t="s">
        <v>326</v>
      </c>
      <c r="OKF113" s="142" t="s">
        <v>326</v>
      </c>
      <c r="OKH113" s="142" t="s">
        <v>326</v>
      </c>
      <c r="OKJ113" s="142" t="s">
        <v>326</v>
      </c>
      <c r="OKL113" s="142" t="s">
        <v>326</v>
      </c>
      <c r="OKN113" s="142" t="s">
        <v>326</v>
      </c>
      <c r="OKP113" s="142" t="s">
        <v>326</v>
      </c>
      <c r="OKR113" s="142" t="s">
        <v>326</v>
      </c>
      <c r="OKT113" s="142" t="s">
        <v>326</v>
      </c>
      <c r="OKV113" s="142" t="s">
        <v>326</v>
      </c>
      <c r="OKX113" s="142" t="s">
        <v>326</v>
      </c>
      <c r="OKZ113" s="142" t="s">
        <v>326</v>
      </c>
      <c r="OLB113" s="142" t="s">
        <v>326</v>
      </c>
      <c r="OLD113" s="142" t="s">
        <v>326</v>
      </c>
      <c r="OLF113" s="142" t="s">
        <v>326</v>
      </c>
      <c r="OLH113" s="142" t="s">
        <v>326</v>
      </c>
      <c r="OLJ113" s="142" t="s">
        <v>326</v>
      </c>
      <c r="OLL113" s="142" t="s">
        <v>326</v>
      </c>
      <c r="OLN113" s="142" t="s">
        <v>326</v>
      </c>
      <c r="OLP113" s="142" t="s">
        <v>326</v>
      </c>
      <c r="OLR113" s="142" t="s">
        <v>326</v>
      </c>
      <c r="OLT113" s="142" t="s">
        <v>326</v>
      </c>
      <c r="OLV113" s="142" t="s">
        <v>326</v>
      </c>
      <c r="OLX113" s="142" t="s">
        <v>326</v>
      </c>
      <c r="OLZ113" s="142" t="s">
        <v>326</v>
      </c>
      <c r="OMB113" s="142" t="s">
        <v>326</v>
      </c>
      <c r="OMD113" s="142" t="s">
        <v>326</v>
      </c>
      <c r="OMF113" s="142" t="s">
        <v>326</v>
      </c>
      <c r="OMH113" s="142" t="s">
        <v>326</v>
      </c>
      <c r="OMJ113" s="142" t="s">
        <v>326</v>
      </c>
      <c r="OML113" s="142" t="s">
        <v>326</v>
      </c>
      <c r="OMN113" s="142" t="s">
        <v>326</v>
      </c>
      <c r="OMP113" s="142" t="s">
        <v>326</v>
      </c>
      <c r="OMR113" s="142" t="s">
        <v>326</v>
      </c>
      <c r="OMT113" s="142" t="s">
        <v>326</v>
      </c>
      <c r="OMV113" s="142" t="s">
        <v>326</v>
      </c>
      <c r="OMX113" s="142" t="s">
        <v>326</v>
      </c>
      <c r="OMZ113" s="142" t="s">
        <v>326</v>
      </c>
      <c r="ONB113" s="142" t="s">
        <v>326</v>
      </c>
      <c r="OND113" s="142" t="s">
        <v>326</v>
      </c>
      <c r="ONF113" s="142" t="s">
        <v>326</v>
      </c>
      <c r="ONH113" s="142" t="s">
        <v>326</v>
      </c>
      <c r="ONJ113" s="142" t="s">
        <v>326</v>
      </c>
      <c r="ONL113" s="142" t="s">
        <v>326</v>
      </c>
      <c r="ONN113" s="142" t="s">
        <v>326</v>
      </c>
      <c r="ONP113" s="142" t="s">
        <v>326</v>
      </c>
      <c r="ONR113" s="142" t="s">
        <v>326</v>
      </c>
      <c r="ONT113" s="142" t="s">
        <v>326</v>
      </c>
      <c r="ONV113" s="142" t="s">
        <v>326</v>
      </c>
      <c r="ONX113" s="142" t="s">
        <v>326</v>
      </c>
      <c r="ONZ113" s="142" t="s">
        <v>326</v>
      </c>
      <c r="OOB113" s="142" t="s">
        <v>326</v>
      </c>
      <c r="OOD113" s="142" t="s">
        <v>326</v>
      </c>
      <c r="OOF113" s="142" t="s">
        <v>326</v>
      </c>
      <c r="OOH113" s="142" t="s">
        <v>326</v>
      </c>
      <c r="OOJ113" s="142" t="s">
        <v>326</v>
      </c>
      <c r="OOL113" s="142" t="s">
        <v>326</v>
      </c>
      <c r="OON113" s="142" t="s">
        <v>326</v>
      </c>
      <c r="OOP113" s="142" t="s">
        <v>326</v>
      </c>
      <c r="OOR113" s="142" t="s">
        <v>326</v>
      </c>
      <c r="OOT113" s="142" t="s">
        <v>326</v>
      </c>
      <c r="OOV113" s="142" t="s">
        <v>326</v>
      </c>
      <c r="OOX113" s="142" t="s">
        <v>326</v>
      </c>
      <c r="OOZ113" s="142" t="s">
        <v>326</v>
      </c>
      <c r="OPB113" s="142" t="s">
        <v>326</v>
      </c>
      <c r="OPD113" s="142" t="s">
        <v>326</v>
      </c>
      <c r="OPF113" s="142" t="s">
        <v>326</v>
      </c>
      <c r="OPH113" s="142" t="s">
        <v>326</v>
      </c>
      <c r="OPJ113" s="142" t="s">
        <v>326</v>
      </c>
      <c r="OPL113" s="142" t="s">
        <v>326</v>
      </c>
      <c r="OPN113" s="142" t="s">
        <v>326</v>
      </c>
      <c r="OPP113" s="142" t="s">
        <v>326</v>
      </c>
      <c r="OPR113" s="142" t="s">
        <v>326</v>
      </c>
      <c r="OPT113" s="142" t="s">
        <v>326</v>
      </c>
      <c r="OPV113" s="142" t="s">
        <v>326</v>
      </c>
      <c r="OPX113" s="142" t="s">
        <v>326</v>
      </c>
      <c r="OPZ113" s="142" t="s">
        <v>326</v>
      </c>
      <c r="OQB113" s="142" t="s">
        <v>326</v>
      </c>
      <c r="OQD113" s="142" t="s">
        <v>326</v>
      </c>
      <c r="OQF113" s="142" t="s">
        <v>326</v>
      </c>
      <c r="OQH113" s="142" t="s">
        <v>326</v>
      </c>
      <c r="OQJ113" s="142" t="s">
        <v>326</v>
      </c>
      <c r="OQL113" s="142" t="s">
        <v>326</v>
      </c>
      <c r="OQN113" s="142" t="s">
        <v>326</v>
      </c>
      <c r="OQP113" s="142" t="s">
        <v>326</v>
      </c>
      <c r="OQR113" s="142" t="s">
        <v>326</v>
      </c>
      <c r="OQT113" s="142" t="s">
        <v>326</v>
      </c>
      <c r="OQV113" s="142" t="s">
        <v>326</v>
      </c>
      <c r="OQX113" s="142" t="s">
        <v>326</v>
      </c>
      <c r="OQZ113" s="142" t="s">
        <v>326</v>
      </c>
      <c r="ORB113" s="142" t="s">
        <v>326</v>
      </c>
      <c r="ORD113" s="142" t="s">
        <v>326</v>
      </c>
      <c r="ORF113" s="142" t="s">
        <v>326</v>
      </c>
      <c r="ORH113" s="142" t="s">
        <v>326</v>
      </c>
      <c r="ORJ113" s="142" t="s">
        <v>326</v>
      </c>
      <c r="ORL113" s="142" t="s">
        <v>326</v>
      </c>
      <c r="ORN113" s="142" t="s">
        <v>326</v>
      </c>
      <c r="ORP113" s="142" t="s">
        <v>326</v>
      </c>
      <c r="ORR113" s="142" t="s">
        <v>326</v>
      </c>
      <c r="ORT113" s="142" t="s">
        <v>326</v>
      </c>
      <c r="ORV113" s="142" t="s">
        <v>326</v>
      </c>
      <c r="ORX113" s="142" t="s">
        <v>326</v>
      </c>
      <c r="ORZ113" s="142" t="s">
        <v>326</v>
      </c>
      <c r="OSB113" s="142" t="s">
        <v>326</v>
      </c>
      <c r="OSD113" s="142" t="s">
        <v>326</v>
      </c>
      <c r="OSF113" s="142" t="s">
        <v>326</v>
      </c>
      <c r="OSH113" s="142" t="s">
        <v>326</v>
      </c>
      <c r="OSJ113" s="142" t="s">
        <v>326</v>
      </c>
      <c r="OSL113" s="142" t="s">
        <v>326</v>
      </c>
      <c r="OSN113" s="142" t="s">
        <v>326</v>
      </c>
      <c r="OSP113" s="142" t="s">
        <v>326</v>
      </c>
      <c r="OSR113" s="142" t="s">
        <v>326</v>
      </c>
      <c r="OST113" s="142" t="s">
        <v>326</v>
      </c>
      <c r="OSV113" s="142" t="s">
        <v>326</v>
      </c>
      <c r="OSX113" s="142" t="s">
        <v>326</v>
      </c>
      <c r="OSZ113" s="142" t="s">
        <v>326</v>
      </c>
      <c r="OTB113" s="142" t="s">
        <v>326</v>
      </c>
      <c r="OTD113" s="142" t="s">
        <v>326</v>
      </c>
      <c r="OTF113" s="142" t="s">
        <v>326</v>
      </c>
      <c r="OTH113" s="142" t="s">
        <v>326</v>
      </c>
      <c r="OTJ113" s="142" t="s">
        <v>326</v>
      </c>
      <c r="OTL113" s="142" t="s">
        <v>326</v>
      </c>
      <c r="OTN113" s="142" t="s">
        <v>326</v>
      </c>
      <c r="OTP113" s="142" t="s">
        <v>326</v>
      </c>
      <c r="OTR113" s="142" t="s">
        <v>326</v>
      </c>
      <c r="OTT113" s="142" t="s">
        <v>326</v>
      </c>
      <c r="OTV113" s="142" t="s">
        <v>326</v>
      </c>
      <c r="OTX113" s="142" t="s">
        <v>326</v>
      </c>
      <c r="OTZ113" s="142" t="s">
        <v>326</v>
      </c>
      <c r="OUB113" s="142" t="s">
        <v>326</v>
      </c>
      <c r="OUD113" s="142" t="s">
        <v>326</v>
      </c>
      <c r="OUF113" s="142" t="s">
        <v>326</v>
      </c>
      <c r="OUH113" s="142" t="s">
        <v>326</v>
      </c>
      <c r="OUJ113" s="142" t="s">
        <v>326</v>
      </c>
      <c r="OUL113" s="142" t="s">
        <v>326</v>
      </c>
      <c r="OUN113" s="142" t="s">
        <v>326</v>
      </c>
      <c r="OUP113" s="142" t="s">
        <v>326</v>
      </c>
      <c r="OUR113" s="142" t="s">
        <v>326</v>
      </c>
      <c r="OUT113" s="142" t="s">
        <v>326</v>
      </c>
      <c r="OUV113" s="142" t="s">
        <v>326</v>
      </c>
      <c r="OUX113" s="142" t="s">
        <v>326</v>
      </c>
      <c r="OUZ113" s="142" t="s">
        <v>326</v>
      </c>
      <c r="OVB113" s="142" t="s">
        <v>326</v>
      </c>
      <c r="OVD113" s="142" t="s">
        <v>326</v>
      </c>
      <c r="OVF113" s="142" t="s">
        <v>326</v>
      </c>
      <c r="OVH113" s="142" t="s">
        <v>326</v>
      </c>
      <c r="OVJ113" s="142" t="s">
        <v>326</v>
      </c>
      <c r="OVL113" s="142" t="s">
        <v>326</v>
      </c>
      <c r="OVN113" s="142" t="s">
        <v>326</v>
      </c>
      <c r="OVP113" s="142" t="s">
        <v>326</v>
      </c>
      <c r="OVR113" s="142" t="s">
        <v>326</v>
      </c>
      <c r="OVT113" s="142" t="s">
        <v>326</v>
      </c>
      <c r="OVV113" s="142" t="s">
        <v>326</v>
      </c>
      <c r="OVX113" s="142" t="s">
        <v>326</v>
      </c>
      <c r="OVZ113" s="142" t="s">
        <v>326</v>
      </c>
      <c r="OWB113" s="142" t="s">
        <v>326</v>
      </c>
      <c r="OWD113" s="142" t="s">
        <v>326</v>
      </c>
      <c r="OWF113" s="142" t="s">
        <v>326</v>
      </c>
      <c r="OWH113" s="142" t="s">
        <v>326</v>
      </c>
      <c r="OWJ113" s="142" t="s">
        <v>326</v>
      </c>
      <c r="OWL113" s="142" t="s">
        <v>326</v>
      </c>
      <c r="OWN113" s="142" t="s">
        <v>326</v>
      </c>
      <c r="OWP113" s="142" t="s">
        <v>326</v>
      </c>
      <c r="OWR113" s="142" t="s">
        <v>326</v>
      </c>
      <c r="OWT113" s="142" t="s">
        <v>326</v>
      </c>
      <c r="OWV113" s="142" t="s">
        <v>326</v>
      </c>
      <c r="OWX113" s="142" t="s">
        <v>326</v>
      </c>
      <c r="OWZ113" s="142" t="s">
        <v>326</v>
      </c>
      <c r="OXB113" s="142" t="s">
        <v>326</v>
      </c>
      <c r="OXD113" s="142" t="s">
        <v>326</v>
      </c>
      <c r="OXF113" s="142" t="s">
        <v>326</v>
      </c>
      <c r="OXH113" s="142" t="s">
        <v>326</v>
      </c>
      <c r="OXJ113" s="142" t="s">
        <v>326</v>
      </c>
      <c r="OXL113" s="142" t="s">
        <v>326</v>
      </c>
      <c r="OXN113" s="142" t="s">
        <v>326</v>
      </c>
      <c r="OXP113" s="142" t="s">
        <v>326</v>
      </c>
      <c r="OXR113" s="142" t="s">
        <v>326</v>
      </c>
      <c r="OXT113" s="142" t="s">
        <v>326</v>
      </c>
      <c r="OXV113" s="142" t="s">
        <v>326</v>
      </c>
      <c r="OXX113" s="142" t="s">
        <v>326</v>
      </c>
      <c r="OXZ113" s="142" t="s">
        <v>326</v>
      </c>
      <c r="OYB113" s="142" t="s">
        <v>326</v>
      </c>
      <c r="OYD113" s="142" t="s">
        <v>326</v>
      </c>
      <c r="OYF113" s="142" t="s">
        <v>326</v>
      </c>
      <c r="OYH113" s="142" t="s">
        <v>326</v>
      </c>
      <c r="OYJ113" s="142" t="s">
        <v>326</v>
      </c>
      <c r="OYL113" s="142" t="s">
        <v>326</v>
      </c>
      <c r="OYN113" s="142" t="s">
        <v>326</v>
      </c>
      <c r="OYP113" s="142" t="s">
        <v>326</v>
      </c>
      <c r="OYR113" s="142" t="s">
        <v>326</v>
      </c>
      <c r="OYT113" s="142" t="s">
        <v>326</v>
      </c>
      <c r="OYV113" s="142" t="s">
        <v>326</v>
      </c>
      <c r="OYX113" s="142" t="s">
        <v>326</v>
      </c>
      <c r="OYZ113" s="142" t="s">
        <v>326</v>
      </c>
      <c r="OZB113" s="142" t="s">
        <v>326</v>
      </c>
      <c r="OZD113" s="142" t="s">
        <v>326</v>
      </c>
      <c r="OZF113" s="142" t="s">
        <v>326</v>
      </c>
      <c r="OZH113" s="142" t="s">
        <v>326</v>
      </c>
      <c r="OZJ113" s="142" t="s">
        <v>326</v>
      </c>
      <c r="OZL113" s="142" t="s">
        <v>326</v>
      </c>
      <c r="OZN113" s="142" t="s">
        <v>326</v>
      </c>
      <c r="OZP113" s="142" t="s">
        <v>326</v>
      </c>
      <c r="OZR113" s="142" t="s">
        <v>326</v>
      </c>
      <c r="OZT113" s="142" t="s">
        <v>326</v>
      </c>
      <c r="OZV113" s="142" t="s">
        <v>326</v>
      </c>
      <c r="OZX113" s="142" t="s">
        <v>326</v>
      </c>
      <c r="OZZ113" s="142" t="s">
        <v>326</v>
      </c>
      <c r="PAB113" s="142" t="s">
        <v>326</v>
      </c>
      <c r="PAD113" s="142" t="s">
        <v>326</v>
      </c>
      <c r="PAF113" s="142" t="s">
        <v>326</v>
      </c>
      <c r="PAH113" s="142" t="s">
        <v>326</v>
      </c>
      <c r="PAJ113" s="142" t="s">
        <v>326</v>
      </c>
      <c r="PAL113" s="142" t="s">
        <v>326</v>
      </c>
      <c r="PAN113" s="142" t="s">
        <v>326</v>
      </c>
      <c r="PAP113" s="142" t="s">
        <v>326</v>
      </c>
      <c r="PAR113" s="142" t="s">
        <v>326</v>
      </c>
      <c r="PAT113" s="142" t="s">
        <v>326</v>
      </c>
      <c r="PAV113" s="142" t="s">
        <v>326</v>
      </c>
      <c r="PAX113" s="142" t="s">
        <v>326</v>
      </c>
      <c r="PAZ113" s="142" t="s">
        <v>326</v>
      </c>
      <c r="PBB113" s="142" t="s">
        <v>326</v>
      </c>
      <c r="PBD113" s="142" t="s">
        <v>326</v>
      </c>
      <c r="PBF113" s="142" t="s">
        <v>326</v>
      </c>
      <c r="PBH113" s="142" t="s">
        <v>326</v>
      </c>
      <c r="PBJ113" s="142" t="s">
        <v>326</v>
      </c>
      <c r="PBL113" s="142" t="s">
        <v>326</v>
      </c>
      <c r="PBN113" s="142" t="s">
        <v>326</v>
      </c>
      <c r="PBP113" s="142" t="s">
        <v>326</v>
      </c>
      <c r="PBR113" s="142" t="s">
        <v>326</v>
      </c>
      <c r="PBT113" s="142" t="s">
        <v>326</v>
      </c>
      <c r="PBV113" s="142" t="s">
        <v>326</v>
      </c>
      <c r="PBX113" s="142" t="s">
        <v>326</v>
      </c>
      <c r="PBZ113" s="142" t="s">
        <v>326</v>
      </c>
      <c r="PCB113" s="142" t="s">
        <v>326</v>
      </c>
      <c r="PCD113" s="142" t="s">
        <v>326</v>
      </c>
      <c r="PCF113" s="142" t="s">
        <v>326</v>
      </c>
      <c r="PCH113" s="142" t="s">
        <v>326</v>
      </c>
      <c r="PCJ113" s="142" t="s">
        <v>326</v>
      </c>
      <c r="PCL113" s="142" t="s">
        <v>326</v>
      </c>
      <c r="PCN113" s="142" t="s">
        <v>326</v>
      </c>
      <c r="PCP113" s="142" t="s">
        <v>326</v>
      </c>
      <c r="PCR113" s="142" t="s">
        <v>326</v>
      </c>
      <c r="PCT113" s="142" t="s">
        <v>326</v>
      </c>
      <c r="PCV113" s="142" t="s">
        <v>326</v>
      </c>
      <c r="PCX113" s="142" t="s">
        <v>326</v>
      </c>
      <c r="PCZ113" s="142" t="s">
        <v>326</v>
      </c>
      <c r="PDB113" s="142" t="s">
        <v>326</v>
      </c>
      <c r="PDD113" s="142" t="s">
        <v>326</v>
      </c>
      <c r="PDF113" s="142" t="s">
        <v>326</v>
      </c>
      <c r="PDH113" s="142" t="s">
        <v>326</v>
      </c>
      <c r="PDJ113" s="142" t="s">
        <v>326</v>
      </c>
      <c r="PDL113" s="142" t="s">
        <v>326</v>
      </c>
      <c r="PDN113" s="142" t="s">
        <v>326</v>
      </c>
      <c r="PDP113" s="142" t="s">
        <v>326</v>
      </c>
      <c r="PDR113" s="142" t="s">
        <v>326</v>
      </c>
      <c r="PDT113" s="142" t="s">
        <v>326</v>
      </c>
      <c r="PDV113" s="142" t="s">
        <v>326</v>
      </c>
      <c r="PDX113" s="142" t="s">
        <v>326</v>
      </c>
      <c r="PDZ113" s="142" t="s">
        <v>326</v>
      </c>
      <c r="PEB113" s="142" t="s">
        <v>326</v>
      </c>
      <c r="PED113" s="142" t="s">
        <v>326</v>
      </c>
      <c r="PEF113" s="142" t="s">
        <v>326</v>
      </c>
      <c r="PEH113" s="142" t="s">
        <v>326</v>
      </c>
      <c r="PEJ113" s="142" t="s">
        <v>326</v>
      </c>
      <c r="PEL113" s="142" t="s">
        <v>326</v>
      </c>
      <c r="PEN113" s="142" t="s">
        <v>326</v>
      </c>
      <c r="PEP113" s="142" t="s">
        <v>326</v>
      </c>
      <c r="PER113" s="142" t="s">
        <v>326</v>
      </c>
      <c r="PET113" s="142" t="s">
        <v>326</v>
      </c>
      <c r="PEV113" s="142" t="s">
        <v>326</v>
      </c>
      <c r="PEX113" s="142" t="s">
        <v>326</v>
      </c>
      <c r="PEZ113" s="142" t="s">
        <v>326</v>
      </c>
      <c r="PFB113" s="142" t="s">
        <v>326</v>
      </c>
      <c r="PFD113" s="142" t="s">
        <v>326</v>
      </c>
      <c r="PFF113" s="142" t="s">
        <v>326</v>
      </c>
      <c r="PFH113" s="142" t="s">
        <v>326</v>
      </c>
      <c r="PFJ113" s="142" t="s">
        <v>326</v>
      </c>
      <c r="PFL113" s="142" t="s">
        <v>326</v>
      </c>
      <c r="PFN113" s="142" t="s">
        <v>326</v>
      </c>
      <c r="PFP113" s="142" t="s">
        <v>326</v>
      </c>
      <c r="PFR113" s="142" t="s">
        <v>326</v>
      </c>
      <c r="PFT113" s="142" t="s">
        <v>326</v>
      </c>
      <c r="PFV113" s="142" t="s">
        <v>326</v>
      </c>
      <c r="PFX113" s="142" t="s">
        <v>326</v>
      </c>
      <c r="PFZ113" s="142" t="s">
        <v>326</v>
      </c>
      <c r="PGB113" s="142" t="s">
        <v>326</v>
      </c>
      <c r="PGD113" s="142" t="s">
        <v>326</v>
      </c>
      <c r="PGF113" s="142" t="s">
        <v>326</v>
      </c>
      <c r="PGH113" s="142" t="s">
        <v>326</v>
      </c>
      <c r="PGJ113" s="142" t="s">
        <v>326</v>
      </c>
      <c r="PGL113" s="142" t="s">
        <v>326</v>
      </c>
      <c r="PGN113" s="142" t="s">
        <v>326</v>
      </c>
      <c r="PGP113" s="142" t="s">
        <v>326</v>
      </c>
      <c r="PGR113" s="142" t="s">
        <v>326</v>
      </c>
      <c r="PGT113" s="142" t="s">
        <v>326</v>
      </c>
      <c r="PGV113" s="142" t="s">
        <v>326</v>
      </c>
      <c r="PGX113" s="142" t="s">
        <v>326</v>
      </c>
      <c r="PGZ113" s="142" t="s">
        <v>326</v>
      </c>
      <c r="PHB113" s="142" t="s">
        <v>326</v>
      </c>
      <c r="PHD113" s="142" t="s">
        <v>326</v>
      </c>
      <c r="PHF113" s="142" t="s">
        <v>326</v>
      </c>
      <c r="PHH113" s="142" t="s">
        <v>326</v>
      </c>
      <c r="PHJ113" s="142" t="s">
        <v>326</v>
      </c>
      <c r="PHL113" s="142" t="s">
        <v>326</v>
      </c>
      <c r="PHN113" s="142" t="s">
        <v>326</v>
      </c>
      <c r="PHP113" s="142" t="s">
        <v>326</v>
      </c>
      <c r="PHR113" s="142" t="s">
        <v>326</v>
      </c>
      <c r="PHT113" s="142" t="s">
        <v>326</v>
      </c>
      <c r="PHV113" s="142" t="s">
        <v>326</v>
      </c>
      <c r="PHX113" s="142" t="s">
        <v>326</v>
      </c>
      <c r="PHZ113" s="142" t="s">
        <v>326</v>
      </c>
      <c r="PIB113" s="142" t="s">
        <v>326</v>
      </c>
      <c r="PID113" s="142" t="s">
        <v>326</v>
      </c>
      <c r="PIF113" s="142" t="s">
        <v>326</v>
      </c>
      <c r="PIH113" s="142" t="s">
        <v>326</v>
      </c>
      <c r="PIJ113" s="142" t="s">
        <v>326</v>
      </c>
      <c r="PIL113" s="142" t="s">
        <v>326</v>
      </c>
      <c r="PIN113" s="142" t="s">
        <v>326</v>
      </c>
      <c r="PIP113" s="142" t="s">
        <v>326</v>
      </c>
      <c r="PIR113" s="142" t="s">
        <v>326</v>
      </c>
      <c r="PIT113" s="142" t="s">
        <v>326</v>
      </c>
      <c r="PIV113" s="142" t="s">
        <v>326</v>
      </c>
      <c r="PIX113" s="142" t="s">
        <v>326</v>
      </c>
      <c r="PIZ113" s="142" t="s">
        <v>326</v>
      </c>
      <c r="PJB113" s="142" t="s">
        <v>326</v>
      </c>
      <c r="PJD113" s="142" t="s">
        <v>326</v>
      </c>
      <c r="PJF113" s="142" t="s">
        <v>326</v>
      </c>
      <c r="PJH113" s="142" t="s">
        <v>326</v>
      </c>
      <c r="PJJ113" s="142" t="s">
        <v>326</v>
      </c>
      <c r="PJL113" s="142" t="s">
        <v>326</v>
      </c>
      <c r="PJN113" s="142" t="s">
        <v>326</v>
      </c>
      <c r="PJP113" s="142" t="s">
        <v>326</v>
      </c>
      <c r="PJR113" s="142" t="s">
        <v>326</v>
      </c>
      <c r="PJT113" s="142" t="s">
        <v>326</v>
      </c>
      <c r="PJV113" s="142" t="s">
        <v>326</v>
      </c>
      <c r="PJX113" s="142" t="s">
        <v>326</v>
      </c>
      <c r="PJZ113" s="142" t="s">
        <v>326</v>
      </c>
      <c r="PKB113" s="142" t="s">
        <v>326</v>
      </c>
      <c r="PKD113" s="142" t="s">
        <v>326</v>
      </c>
      <c r="PKF113" s="142" t="s">
        <v>326</v>
      </c>
      <c r="PKH113" s="142" t="s">
        <v>326</v>
      </c>
      <c r="PKJ113" s="142" t="s">
        <v>326</v>
      </c>
      <c r="PKL113" s="142" t="s">
        <v>326</v>
      </c>
      <c r="PKN113" s="142" t="s">
        <v>326</v>
      </c>
      <c r="PKP113" s="142" t="s">
        <v>326</v>
      </c>
      <c r="PKR113" s="142" t="s">
        <v>326</v>
      </c>
      <c r="PKT113" s="142" t="s">
        <v>326</v>
      </c>
      <c r="PKV113" s="142" t="s">
        <v>326</v>
      </c>
      <c r="PKX113" s="142" t="s">
        <v>326</v>
      </c>
      <c r="PKZ113" s="142" t="s">
        <v>326</v>
      </c>
      <c r="PLB113" s="142" t="s">
        <v>326</v>
      </c>
      <c r="PLD113" s="142" t="s">
        <v>326</v>
      </c>
      <c r="PLF113" s="142" t="s">
        <v>326</v>
      </c>
      <c r="PLH113" s="142" t="s">
        <v>326</v>
      </c>
      <c r="PLJ113" s="142" t="s">
        <v>326</v>
      </c>
      <c r="PLL113" s="142" t="s">
        <v>326</v>
      </c>
      <c r="PLN113" s="142" t="s">
        <v>326</v>
      </c>
      <c r="PLP113" s="142" t="s">
        <v>326</v>
      </c>
      <c r="PLR113" s="142" t="s">
        <v>326</v>
      </c>
      <c r="PLT113" s="142" t="s">
        <v>326</v>
      </c>
      <c r="PLV113" s="142" t="s">
        <v>326</v>
      </c>
      <c r="PLX113" s="142" t="s">
        <v>326</v>
      </c>
      <c r="PLZ113" s="142" t="s">
        <v>326</v>
      </c>
      <c r="PMB113" s="142" t="s">
        <v>326</v>
      </c>
      <c r="PMD113" s="142" t="s">
        <v>326</v>
      </c>
      <c r="PMF113" s="142" t="s">
        <v>326</v>
      </c>
      <c r="PMH113" s="142" t="s">
        <v>326</v>
      </c>
      <c r="PMJ113" s="142" t="s">
        <v>326</v>
      </c>
      <c r="PML113" s="142" t="s">
        <v>326</v>
      </c>
      <c r="PMN113" s="142" t="s">
        <v>326</v>
      </c>
      <c r="PMP113" s="142" t="s">
        <v>326</v>
      </c>
      <c r="PMR113" s="142" t="s">
        <v>326</v>
      </c>
      <c r="PMT113" s="142" t="s">
        <v>326</v>
      </c>
      <c r="PMV113" s="142" t="s">
        <v>326</v>
      </c>
      <c r="PMX113" s="142" t="s">
        <v>326</v>
      </c>
      <c r="PMZ113" s="142" t="s">
        <v>326</v>
      </c>
      <c r="PNB113" s="142" t="s">
        <v>326</v>
      </c>
      <c r="PND113" s="142" t="s">
        <v>326</v>
      </c>
      <c r="PNF113" s="142" t="s">
        <v>326</v>
      </c>
      <c r="PNH113" s="142" t="s">
        <v>326</v>
      </c>
      <c r="PNJ113" s="142" t="s">
        <v>326</v>
      </c>
      <c r="PNL113" s="142" t="s">
        <v>326</v>
      </c>
      <c r="PNN113" s="142" t="s">
        <v>326</v>
      </c>
      <c r="PNP113" s="142" t="s">
        <v>326</v>
      </c>
      <c r="PNR113" s="142" t="s">
        <v>326</v>
      </c>
      <c r="PNT113" s="142" t="s">
        <v>326</v>
      </c>
      <c r="PNV113" s="142" t="s">
        <v>326</v>
      </c>
      <c r="PNX113" s="142" t="s">
        <v>326</v>
      </c>
      <c r="PNZ113" s="142" t="s">
        <v>326</v>
      </c>
      <c r="POB113" s="142" t="s">
        <v>326</v>
      </c>
      <c r="POD113" s="142" t="s">
        <v>326</v>
      </c>
      <c r="POF113" s="142" t="s">
        <v>326</v>
      </c>
      <c r="POH113" s="142" t="s">
        <v>326</v>
      </c>
      <c r="POJ113" s="142" t="s">
        <v>326</v>
      </c>
      <c r="POL113" s="142" t="s">
        <v>326</v>
      </c>
      <c r="PON113" s="142" t="s">
        <v>326</v>
      </c>
      <c r="POP113" s="142" t="s">
        <v>326</v>
      </c>
      <c r="POR113" s="142" t="s">
        <v>326</v>
      </c>
      <c r="POT113" s="142" t="s">
        <v>326</v>
      </c>
      <c r="POV113" s="142" t="s">
        <v>326</v>
      </c>
      <c r="POX113" s="142" t="s">
        <v>326</v>
      </c>
      <c r="POZ113" s="142" t="s">
        <v>326</v>
      </c>
      <c r="PPB113" s="142" t="s">
        <v>326</v>
      </c>
      <c r="PPD113" s="142" t="s">
        <v>326</v>
      </c>
      <c r="PPF113" s="142" t="s">
        <v>326</v>
      </c>
      <c r="PPH113" s="142" t="s">
        <v>326</v>
      </c>
      <c r="PPJ113" s="142" t="s">
        <v>326</v>
      </c>
      <c r="PPL113" s="142" t="s">
        <v>326</v>
      </c>
      <c r="PPN113" s="142" t="s">
        <v>326</v>
      </c>
      <c r="PPP113" s="142" t="s">
        <v>326</v>
      </c>
      <c r="PPR113" s="142" t="s">
        <v>326</v>
      </c>
      <c r="PPT113" s="142" t="s">
        <v>326</v>
      </c>
      <c r="PPV113" s="142" t="s">
        <v>326</v>
      </c>
      <c r="PPX113" s="142" t="s">
        <v>326</v>
      </c>
      <c r="PPZ113" s="142" t="s">
        <v>326</v>
      </c>
      <c r="PQB113" s="142" t="s">
        <v>326</v>
      </c>
      <c r="PQD113" s="142" t="s">
        <v>326</v>
      </c>
      <c r="PQF113" s="142" t="s">
        <v>326</v>
      </c>
      <c r="PQH113" s="142" t="s">
        <v>326</v>
      </c>
      <c r="PQJ113" s="142" t="s">
        <v>326</v>
      </c>
      <c r="PQL113" s="142" t="s">
        <v>326</v>
      </c>
      <c r="PQN113" s="142" t="s">
        <v>326</v>
      </c>
      <c r="PQP113" s="142" t="s">
        <v>326</v>
      </c>
      <c r="PQR113" s="142" t="s">
        <v>326</v>
      </c>
      <c r="PQT113" s="142" t="s">
        <v>326</v>
      </c>
      <c r="PQV113" s="142" t="s">
        <v>326</v>
      </c>
      <c r="PQX113" s="142" t="s">
        <v>326</v>
      </c>
      <c r="PQZ113" s="142" t="s">
        <v>326</v>
      </c>
      <c r="PRB113" s="142" t="s">
        <v>326</v>
      </c>
      <c r="PRD113" s="142" t="s">
        <v>326</v>
      </c>
      <c r="PRF113" s="142" t="s">
        <v>326</v>
      </c>
      <c r="PRH113" s="142" t="s">
        <v>326</v>
      </c>
      <c r="PRJ113" s="142" t="s">
        <v>326</v>
      </c>
      <c r="PRL113" s="142" t="s">
        <v>326</v>
      </c>
      <c r="PRN113" s="142" t="s">
        <v>326</v>
      </c>
      <c r="PRP113" s="142" t="s">
        <v>326</v>
      </c>
      <c r="PRR113" s="142" t="s">
        <v>326</v>
      </c>
      <c r="PRT113" s="142" t="s">
        <v>326</v>
      </c>
      <c r="PRV113" s="142" t="s">
        <v>326</v>
      </c>
      <c r="PRX113" s="142" t="s">
        <v>326</v>
      </c>
      <c r="PRZ113" s="142" t="s">
        <v>326</v>
      </c>
      <c r="PSB113" s="142" t="s">
        <v>326</v>
      </c>
      <c r="PSD113" s="142" t="s">
        <v>326</v>
      </c>
      <c r="PSF113" s="142" t="s">
        <v>326</v>
      </c>
      <c r="PSH113" s="142" t="s">
        <v>326</v>
      </c>
      <c r="PSJ113" s="142" t="s">
        <v>326</v>
      </c>
      <c r="PSL113" s="142" t="s">
        <v>326</v>
      </c>
      <c r="PSN113" s="142" t="s">
        <v>326</v>
      </c>
      <c r="PSP113" s="142" t="s">
        <v>326</v>
      </c>
      <c r="PSR113" s="142" t="s">
        <v>326</v>
      </c>
      <c r="PST113" s="142" t="s">
        <v>326</v>
      </c>
      <c r="PSV113" s="142" t="s">
        <v>326</v>
      </c>
      <c r="PSX113" s="142" t="s">
        <v>326</v>
      </c>
      <c r="PSZ113" s="142" t="s">
        <v>326</v>
      </c>
      <c r="PTB113" s="142" t="s">
        <v>326</v>
      </c>
      <c r="PTD113" s="142" t="s">
        <v>326</v>
      </c>
      <c r="PTF113" s="142" t="s">
        <v>326</v>
      </c>
      <c r="PTH113" s="142" t="s">
        <v>326</v>
      </c>
      <c r="PTJ113" s="142" t="s">
        <v>326</v>
      </c>
      <c r="PTL113" s="142" t="s">
        <v>326</v>
      </c>
      <c r="PTN113" s="142" t="s">
        <v>326</v>
      </c>
      <c r="PTP113" s="142" t="s">
        <v>326</v>
      </c>
      <c r="PTR113" s="142" t="s">
        <v>326</v>
      </c>
      <c r="PTT113" s="142" t="s">
        <v>326</v>
      </c>
      <c r="PTV113" s="142" t="s">
        <v>326</v>
      </c>
      <c r="PTX113" s="142" t="s">
        <v>326</v>
      </c>
      <c r="PTZ113" s="142" t="s">
        <v>326</v>
      </c>
      <c r="PUB113" s="142" t="s">
        <v>326</v>
      </c>
      <c r="PUD113" s="142" t="s">
        <v>326</v>
      </c>
      <c r="PUF113" s="142" t="s">
        <v>326</v>
      </c>
      <c r="PUH113" s="142" t="s">
        <v>326</v>
      </c>
      <c r="PUJ113" s="142" t="s">
        <v>326</v>
      </c>
      <c r="PUL113" s="142" t="s">
        <v>326</v>
      </c>
      <c r="PUN113" s="142" t="s">
        <v>326</v>
      </c>
      <c r="PUP113" s="142" t="s">
        <v>326</v>
      </c>
      <c r="PUR113" s="142" t="s">
        <v>326</v>
      </c>
      <c r="PUT113" s="142" t="s">
        <v>326</v>
      </c>
      <c r="PUV113" s="142" t="s">
        <v>326</v>
      </c>
      <c r="PUX113" s="142" t="s">
        <v>326</v>
      </c>
      <c r="PUZ113" s="142" t="s">
        <v>326</v>
      </c>
      <c r="PVB113" s="142" t="s">
        <v>326</v>
      </c>
      <c r="PVD113" s="142" t="s">
        <v>326</v>
      </c>
      <c r="PVF113" s="142" t="s">
        <v>326</v>
      </c>
      <c r="PVH113" s="142" t="s">
        <v>326</v>
      </c>
      <c r="PVJ113" s="142" t="s">
        <v>326</v>
      </c>
      <c r="PVL113" s="142" t="s">
        <v>326</v>
      </c>
      <c r="PVN113" s="142" t="s">
        <v>326</v>
      </c>
      <c r="PVP113" s="142" t="s">
        <v>326</v>
      </c>
      <c r="PVR113" s="142" t="s">
        <v>326</v>
      </c>
      <c r="PVT113" s="142" t="s">
        <v>326</v>
      </c>
      <c r="PVV113" s="142" t="s">
        <v>326</v>
      </c>
      <c r="PVX113" s="142" t="s">
        <v>326</v>
      </c>
      <c r="PVZ113" s="142" t="s">
        <v>326</v>
      </c>
      <c r="PWB113" s="142" t="s">
        <v>326</v>
      </c>
      <c r="PWD113" s="142" t="s">
        <v>326</v>
      </c>
      <c r="PWF113" s="142" t="s">
        <v>326</v>
      </c>
      <c r="PWH113" s="142" t="s">
        <v>326</v>
      </c>
      <c r="PWJ113" s="142" t="s">
        <v>326</v>
      </c>
      <c r="PWL113" s="142" t="s">
        <v>326</v>
      </c>
      <c r="PWN113" s="142" t="s">
        <v>326</v>
      </c>
      <c r="PWP113" s="142" t="s">
        <v>326</v>
      </c>
      <c r="PWR113" s="142" t="s">
        <v>326</v>
      </c>
      <c r="PWT113" s="142" t="s">
        <v>326</v>
      </c>
      <c r="PWV113" s="142" t="s">
        <v>326</v>
      </c>
      <c r="PWX113" s="142" t="s">
        <v>326</v>
      </c>
      <c r="PWZ113" s="142" t="s">
        <v>326</v>
      </c>
      <c r="PXB113" s="142" t="s">
        <v>326</v>
      </c>
      <c r="PXD113" s="142" t="s">
        <v>326</v>
      </c>
      <c r="PXF113" s="142" t="s">
        <v>326</v>
      </c>
      <c r="PXH113" s="142" t="s">
        <v>326</v>
      </c>
      <c r="PXJ113" s="142" t="s">
        <v>326</v>
      </c>
      <c r="PXL113" s="142" t="s">
        <v>326</v>
      </c>
      <c r="PXN113" s="142" t="s">
        <v>326</v>
      </c>
      <c r="PXP113" s="142" t="s">
        <v>326</v>
      </c>
      <c r="PXR113" s="142" t="s">
        <v>326</v>
      </c>
      <c r="PXT113" s="142" t="s">
        <v>326</v>
      </c>
      <c r="PXV113" s="142" t="s">
        <v>326</v>
      </c>
      <c r="PXX113" s="142" t="s">
        <v>326</v>
      </c>
      <c r="PXZ113" s="142" t="s">
        <v>326</v>
      </c>
      <c r="PYB113" s="142" t="s">
        <v>326</v>
      </c>
      <c r="PYD113" s="142" t="s">
        <v>326</v>
      </c>
      <c r="PYF113" s="142" t="s">
        <v>326</v>
      </c>
      <c r="PYH113" s="142" t="s">
        <v>326</v>
      </c>
      <c r="PYJ113" s="142" t="s">
        <v>326</v>
      </c>
      <c r="PYL113" s="142" t="s">
        <v>326</v>
      </c>
      <c r="PYN113" s="142" t="s">
        <v>326</v>
      </c>
      <c r="PYP113" s="142" t="s">
        <v>326</v>
      </c>
      <c r="PYR113" s="142" t="s">
        <v>326</v>
      </c>
      <c r="PYT113" s="142" t="s">
        <v>326</v>
      </c>
      <c r="PYV113" s="142" t="s">
        <v>326</v>
      </c>
      <c r="PYX113" s="142" t="s">
        <v>326</v>
      </c>
      <c r="PYZ113" s="142" t="s">
        <v>326</v>
      </c>
      <c r="PZB113" s="142" t="s">
        <v>326</v>
      </c>
      <c r="PZD113" s="142" t="s">
        <v>326</v>
      </c>
      <c r="PZF113" s="142" t="s">
        <v>326</v>
      </c>
      <c r="PZH113" s="142" t="s">
        <v>326</v>
      </c>
      <c r="PZJ113" s="142" t="s">
        <v>326</v>
      </c>
      <c r="PZL113" s="142" t="s">
        <v>326</v>
      </c>
      <c r="PZN113" s="142" t="s">
        <v>326</v>
      </c>
      <c r="PZP113" s="142" t="s">
        <v>326</v>
      </c>
      <c r="PZR113" s="142" t="s">
        <v>326</v>
      </c>
      <c r="PZT113" s="142" t="s">
        <v>326</v>
      </c>
      <c r="PZV113" s="142" t="s">
        <v>326</v>
      </c>
      <c r="PZX113" s="142" t="s">
        <v>326</v>
      </c>
      <c r="PZZ113" s="142" t="s">
        <v>326</v>
      </c>
      <c r="QAB113" s="142" t="s">
        <v>326</v>
      </c>
      <c r="QAD113" s="142" t="s">
        <v>326</v>
      </c>
      <c r="QAF113" s="142" t="s">
        <v>326</v>
      </c>
      <c r="QAH113" s="142" t="s">
        <v>326</v>
      </c>
      <c r="QAJ113" s="142" t="s">
        <v>326</v>
      </c>
      <c r="QAL113" s="142" t="s">
        <v>326</v>
      </c>
      <c r="QAN113" s="142" t="s">
        <v>326</v>
      </c>
      <c r="QAP113" s="142" t="s">
        <v>326</v>
      </c>
      <c r="QAR113" s="142" t="s">
        <v>326</v>
      </c>
      <c r="QAT113" s="142" t="s">
        <v>326</v>
      </c>
      <c r="QAV113" s="142" t="s">
        <v>326</v>
      </c>
      <c r="QAX113" s="142" t="s">
        <v>326</v>
      </c>
      <c r="QAZ113" s="142" t="s">
        <v>326</v>
      </c>
      <c r="QBB113" s="142" t="s">
        <v>326</v>
      </c>
      <c r="QBD113" s="142" t="s">
        <v>326</v>
      </c>
      <c r="QBF113" s="142" t="s">
        <v>326</v>
      </c>
      <c r="QBH113" s="142" t="s">
        <v>326</v>
      </c>
      <c r="QBJ113" s="142" t="s">
        <v>326</v>
      </c>
      <c r="QBL113" s="142" t="s">
        <v>326</v>
      </c>
      <c r="QBN113" s="142" t="s">
        <v>326</v>
      </c>
      <c r="QBP113" s="142" t="s">
        <v>326</v>
      </c>
      <c r="QBR113" s="142" t="s">
        <v>326</v>
      </c>
      <c r="QBT113" s="142" t="s">
        <v>326</v>
      </c>
      <c r="QBV113" s="142" t="s">
        <v>326</v>
      </c>
      <c r="QBX113" s="142" t="s">
        <v>326</v>
      </c>
      <c r="QBZ113" s="142" t="s">
        <v>326</v>
      </c>
      <c r="QCB113" s="142" t="s">
        <v>326</v>
      </c>
      <c r="QCD113" s="142" t="s">
        <v>326</v>
      </c>
      <c r="QCF113" s="142" t="s">
        <v>326</v>
      </c>
      <c r="QCH113" s="142" t="s">
        <v>326</v>
      </c>
      <c r="QCJ113" s="142" t="s">
        <v>326</v>
      </c>
      <c r="QCL113" s="142" t="s">
        <v>326</v>
      </c>
      <c r="QCN113" s="142" t="s">
        <v>326</v>
      </c>
      <c r="QCP113" s="142" t="s">
        <v>326</v>
      </c>
      <c r="QCR113" s="142" t="s">
        <v>326</v>
      </c>
      <c r="QCT113" s="142" t="s">
        <v>326</v>
      </c>
      <c r="QCV113" s="142" t="s">
        <v>326</v>
      </c>
      <c r="QCX113" s="142" t="s">
        <v>326</v>
      </c>
      <c r="QCZ113" s="142" t="s">
        <v>326</v>
      </c>
      <c r="QDB113" s="142" t="s">
        <v>326</v>
      </c>
      <c r="QDD113" s="142" t="s">
        <v>326</v>
      </c>
      <c r="QDF113" s="142" t="s">
        <v>326</v>
      </c>
      <c r="QDH113" s="142" t="s">
        <v>326</v>
      </c>
      <c r="QDJ113" s="142" t="s">
        <v>326</v>
      </c>
      <c r="QDL113" s="142" t="s">
        <v>326</v>
      </c>
      <c r="QDN113" s="142" t="s">
        <v>326</v>
      </c>
      <c r="QDP113" s="142" t="s">
        <v>326</v>
      </c>
      <c r="QDR113" s="142" t="s">
        <v>326</v>
      </c>
      <c r="QDT113" s="142" t="s">
        <v>326</v>
      </c>
      <c r="QDV113" s="142" t="s">
        <v>326</v>
      </c>
      <c r="QDX113" s="142" t="s">
        <v>326</v>
      </c>
      <c r="QDZ113" s="142" t="s">
        <v>326</v>
      </c>
      <c r="QEB113" s="142" t="s">
        <v>326</v>
      </c>
      <c r="QED113" s="142" t="s">
        <v>326</v>
      </c>
      <c r="QEF113" s="142" t="s">
        <v>326</v>
      </c>
      <c r="QEH113" s="142" t="s">
        <v>326</v>
      </c>
      <c r="QEJ113" s="142" t="s">
        <v>326</v>
      </c>
      <c r="QEL113" s="142" t="s">
        <v>326</v>
      </c>
      <c r="QEN113" s="142" t="s">
        <v>326</v>
      </c>
      <c r="QEP113" s="142" t="s">
        <v>326</v>
      </c>
      <c r="QER113" s="142" t="s">
        <v>326</v>
      </c>
      <c r="QET113" s="142" t="s">
        <v>326</v>
      </c>
      <c r="QEV113" s="142" t="s">
        <v>326</v>
      </c>
      <c r="QEX113" s="142" t="s">
        <v>326</v>
      </c>
      <c r="QEZ113" s="142" t="s">
        <v>326</v>
      </c>
      <c r="QFB113" s="142" t="s">
        <v>326</v>
      </c>
      <c r="QFD113" s="142" t="s">
        <v>326</v>
      </c>
      <c r="QFF113" s="142" t="s">
        <v>326</v>
      </c>
      <c r="QFH113" s="142" t="s">
        <v>326</v>
      </c>
      <c r="QFJ113" s="142" t="s">
        <v>326</v>
      </c>
      <c r="QFL113" s="142" t="s">
        <v>326</v>
      </c>
      <c r="QFN113" s="142" t="s">
        <v>326</v>
      </c>
      <c r="QFP113" s="142" t="s">
        <v>326</v>
      </c>
      <c r="QFR113" s="142" t="s">
        <v>326</v>
      </c>
      <c r="QFT113" s="142" t="s">
        <v>326</v>
      </c>
      <c r="QFV113" s="142" t="s">
        <v>326</v>
      </c>
      <c r="QFX113" s="142" t="s">
        <v>326</v>
      </c>
      <c r="QFZ113" s="142" t="s">
        <v>326</v>
      </c>
      <c r="QGB113" s="142" t="s">
        <v>326</v>
      </c>
      <c r="QGD113" s="142" t="s">
        <v>326</v>
      </c>
      <c r="QGF113" s="142" t="s">
        <v>326</v>
      </c>
      <c r="QGH113" s="142" t="s">
        <v>326</v>
      </c>
      <c r="QGJ113" s="142" t="s">
        <v>326</v>
      </c>
      <c r="QGL113" s="142" t="s">
        <v>326</v>
      </c>
      <c r="QGN113" s="142" t="s">
        <v>326</v>
      </c>
      <c r="QGP113" s="142" t="s">
        <v>326</v>
      </c>
      <c r="QGR113" s="142" t="s">
        <v>326</v>
      </c>
      <c r="QGT113" s="142" t="s">
        <v>326</v>
      </c>
      <c r="QGV113" s="142" t="s">
        <v>326</v>
      </c>
      <c r="QGX113" s="142" t="s">
        <v>326</v>
      </c>
      <c r="QGZ113" s="142" t="s">
        <v>326</v>
      </c>
      <c r="QHB113" s="142" t="s">
        <v>326</v>
      </c>
      <c r="QHD113" s="142" t="s">
        <v>326</v>
      </c>
      <c r="QHF113" s="142" t="s">
        <v>326</v>
      </c>
      <c r="QHH113" s="142" t="s">
        <v>326</v>
      </c>
      <c r="QHJ113" s="142" t="s">
        <v>326</v>
      </c>
      <c r="QHL113" s="142" t="s">
        <v>326</v>
      </c>
      <c r="QHN113" s="142" t="s">
        <v>326</v>
      </c>
      <c r="QHP113" s="142" t="s">
        <v>326</v>
      </c>
      <c r="QHR113" s="142" t="s">
        <v>326</v>
      </c>
      <c r="QHT113" s="142" t="s">
        <v>326</v>
      </c>
      <c r="QHV113" s="142" t="s">
        <v>326</v>
      </c>
      <c r="QHX113" s="142" t="s">
        <v>326</v>
      </c>
      <c r="QHZ113" s="142" t="s">
        <v>326</v>
      </c>
      <c r="QIB113" s="142" t="s">
        <v>326</v>
      </c>
      <c r="QID113" s="142" t="s">
        <v>326</v>
      </c>
      <c r="QIF113" s="142" t="s">
        <v>326</v>
      </c>
      <c r="QIH113" s="142" t="s">
        <v>326</v>
      </c>
      <c r="QIJ113" s="142" t="s">
        <v>326</v>
      </c>
      <c r="QIL113" s="142" t="s">
        <v>326</v>
      </c>
      <c r="QIN113" s="142" t="s">
        <v>326</v>
      </c>
      <c r="QIP113" s="142" t="s">
        <v>326</v>
      </c>
      <c r="QIR113" s="142" t="s">
        <v>326</v>
      </c>
      <c r="QIT113" s="142" t="s">
        <v>326</v>
      </c>
      <c r="QIV113" s="142" t="s">
        <v>326</v>
      </c>
      <c r="QIX113" s="142" t="s">
        <v>326</v>
      </c>
      <c r="QIZ113" s="142" t="s">
        <v>326</v>
      </c>
      <c r="QJB113" s="142" t="s">
        <v>326</v>
      </c>
      <c r="QJD113" s="142" t="s">
        <v>326</v>
      </c>
      <c r="QJF113" s="142" t="s">
        <v>326</v>
      </c>
      <c r="QJH113" s="142" t="s">
        <v>326</v>
      </c>
      <c r="QJJ113" s="142" t="s">
        <v>326</v>
      </c>
      <c r="QJL113" s="142" t="s">
        <v>326</v>
      </c>
      <c r="QJN113" s="142" t="s">
        <v>326</v>
      </c>
      <c r="QJP113" s="142" t="s">
        <v>326</v>
      </c>
      <c r="QJR113" s="142" t="s">
        <v>326</v>
      </c>
      <c r="QJT113" s="142" t="s">
        <v>326</v>
      </c>
      <c r="QJV113" s="142" t="s">
        <v>326</v>
      </c>
      <c r="QJX113" s="142" t="s">
        <v>326</v>
      </c>
      <c r="QJZ113" s="142" t="s">
        <v>326</v>
      </c>
      <c r="QKB113" s="142" t="s">
        <v>326</v>
      </c>
      <c r="QKD113" s="142" t="s">
        <v>326</v>
      </c>
      <c r="QKF113" s="142" t="s">
        <v>326</v>
      </c>
      <c r="QKH113" s="142" t="s">
        <v>326</v>
      </c>
      <c r="QKJ113" s="142" t="s">
        <v>326</v>
      </c>
      <c r="QKL113" s="142" t="s">
        <v>326</v>
      </c>
      <c r="QKN113" s="142" t="s">
        <v>326</v>
      </c>
      <c r="QKP113" s="142" t="s">
        <v>326</v>
      </c>
      <c r="QKR113" s="142" t="s">
        <v>326</v>
      </c>
      <c r="QKT113" s="142" t="s">
        <v>326</v>
      </c>
      <c r="QKV113" s="142" t="s">
        <v>326</v>
      </c>
      <c r="QKX113" s="142" t="s">
        <v>326</v>
      </c>
      <c r="QKZ113" s="142" t="s">
        <v>326</v>
      </c>
      <c r="QLB113" s="142" t="s">
        <v>326</v>
      </c>
      <c r="QLD113" s="142" t="s">
        <v>326</v>
      </c>
      <c r="QLF113" s="142" t="s">
        <v>326</v>
      </c>
      <c r="QLH113" s="142" t="s">
        <v>326</v>
      </c>
      <c r="QLJ113" s="142" t="s">
        <v>326</v>
      </c>
      <c r="QLL113" s="142" t="s">
        <v>326</v>
      </c>
      <c r="QLN113" s="142" t="s">
        <v>326</v>
      </c>
      <c r="QLP113" s="142" t="s">
        <v>326</v>
      </c>
      <c r="QLR113" s="142" t="s">
        <v>326</v>
      </c>
      <c r="QLT113" s="142" t="s">
        <v>326</v>
      </c>
      <c r="QLV113" s="142" t="s">
        <v>326</v>
      </c>
      <c r="QLX113" s="142" t="s">
        <v>326</v>
      </c>
      <c r="QLZ113" s="142" t="s">
        <v>326</v>
      </c>
      <c r="QMB113" s="142" t="s">
        <v>326</v>
      </c>
      <c r="QMD113" s="142" t="s">
        <v>326</v>
      </c>
      <c r="QMF113" s="142" t="s">
        <v>326</v>
      </c>
      <c r="QMH113" s="142" t="s">
        <v>326</v>
      </c>
      <c r="QMJ113" s="142" t="s">
        <v>326</v>
      </c>
      <c r="QML113" s="142" t="s">
        <v>326</v>
      </c>
      <c r="QMN113" s="142" t="s">
        <v>326</v>
      </c>
      <c r="QMP113" s="142" t="s">
        <v>326</v>
      </c>
      <c r="QMR113" s="142" t="s">
        <v>326</v>
      </c>
      <c r="QMT113" s="142" t="s">
        <v>326</v>
      </c>
      <c r="QMV113" s="142" t="s">
        <v>326</v>
      </c>
      <c r="QMX113" s="142" t="s">
        <v>326</v>
      </c>
      <c r="QMZ113" s="142" t="s">
        <v>326</v>
      </c>
      <c r="QNB113" s="142" t="s">
        <v>326</v>
      </c>
      <c r="QND113" s="142" t="s">
        <v>326</v>
      </c>
      <c r="QNF113" s="142" t="s">
        <v>326</v>
      </c>
      <c r="QNH113" s="142" t="s">
        <v>326</v>
      </c>
      <c r="QNJ113" s="142" t="s">
        <v>326</v>
      </c>
      <c r="QNL113" s="142" t="s">
        <v>326</v>
      </c>
      <c r="QNN113" s="142" t="s">
        <v>326</v>
      </c>
      <c r="QNP113" s="142" t="s">
        <v>326</v>
      </c>
      <c r="QNR113" s="142" t="s">
        <v>326</v>
      </c>
      <c r="QNT113" s="142" t="s">
        <v>326</v>
      </c>
      <c r="QNV113" s="142" t="s">
        <v>326</v>
      </c>
      <c r="QNX113" s="142" t="s">
        <v>326</v>
      </c>
      <c r="QNZ113" s="142" t="s">
        <v>326</v>
      </c>
      <c r="QOB113" s="142" t="s">
        <v>326</v>
      </c>
      <c r="QOD113" s="142" t="s">
        <v>326</v>
      </c>
      <c r="QOF113" s="142" t="s">
        <v>326</v>
      </c>
      <c r="QOH113" s="142" t="s">
        <v>326</v>
      </c>
      <c r="QOJ113" s="142" t="s">
        <v>326</v>
      </c>
      <c r="QOL113" s="142" t="s">
        <v>326</v>
      </c>
      <c r="QON113" s="142" t="s">
        <v>326</v>
      </c>
      <c r="QOP113" s="142" t="s">
        <v>326</v>
      </c>
      <c r="QOR113" s="142" t="s">
        <v>326</v>
      </c>
      <c r="QOT113" s="142" t="s">
        <v>326</v>
      </c>
      <c r="QOV113" s="142" t="s">
        <v>326</v>
      </c>
      <c r="QOX113" s="142" t="s">
        <v>326</v>
      </c>
      <c r="QOZ113" s="142" t="s">
        <v>326</v>
      </c>
      <c r="QPB113" s="142" t="s">
        <v>326</v>
      </c>
      <c r="QPD113" s="142" t="s">
        <v>326</v>
      </c>
      <c r="QPF113" s="142" t="s">
        <v>326</v>
      </c>
      <c r="QPH113" s="142" t="s">
        <v>326</v>
      </c>
      <c r="QPJ113" s="142" t="s">
        <v>326</v>
      </c>
      <c r="QPL113" s="142" t="s">
        <v>326</v>
      </c>
      <c r="QPN113" s="142" t="s">
        <v>326</v>
      </c>
      <c r="QPP113" s="142" t="s">
        <v>326</v>
      </c>
      <c r="QPR113" s="142" t="s">
        <v>326</v>
      </c>
      <c r="QPT113" s="142" t="s">
        <v>326</v>
      </c>
      <c r="QPV113" s="142" t="s">
        <v>326</v>
      </c>
      <c r="QPX113" s="142" t="s">
        <v>326</v>
      </c>
      <c r="QPZ113" s="142" t="s">
        <v>326</v>
      </c>
      <c r="QQB113" s="142" t="s">
        <v>326</v>
      </c>
      <c r="QQD113" s="142" t="s">
        <v>326</v>
      </c>
      <c r="QQF113" s="142" t="s">
        <v>326</v>
      </c>
      <c r="QQH113" s="142" t="s">
        <v>326</v>
      </c>
      <c r="QQJ113" s="142" t="s">
        <v>326</v>
      </c>
      <c r="QQL113" s="142" t="s">
        <v>326</v>
      </c>
      <c r="QQN113" s="142" t="s">
        <v>326</v>
      </c>
      <c r="QQP113" s="142" t="s">
        <v>326</v>
      </c>
      <c r="QQR113" s="142" t="s">
        <v>326</v>
      </c>
      <c r="QQT113" s="142" t="s">
        <v>326</v>
      </c>
      <c r="QQV113" s="142" t="s">
        <v>326</v>
      </c>
      <c r="QQX113" s="142" t="s">
        <v>326</v>
      </c>
      <c r="QQZ113" s="142" t="s">
        <v>326</v>
      </c>
      <c r="QRB113" s="142" t="s">
        <v>326</v>
      </c>
      <c r="QRD113" s="142" t="s">
        <v>326</v>
      </c>
      <c r="QRF113" s="142" t="s">
        <v>326</v>
      </c>
      <c r="QRH113" s="142" t="s">
        <v>326</v>
      </c>
      <c r="QRJ113" s="142" t="s">
        <v>326</v>
      </c>
      <c r="QRL113" s="142" t="s">
        <v>326</v>
      </c>
      <c r="QRN113" s="142" t="s">
        <v>326</v>
      </c>
      <c r="QRP113" s="142" t="s">
        <v>326</v>
      </c>
      <c r="QRR113" s="142" t="s">
        <v>326</v>
      </c>
      <c r="QRT113" s="142" t="s">
        <v>326</v>
      </c>
      <c r="QRV113" s="142" t="s">
        <v>326</v>
      </c>
      <c r="QRX113" s="142" t="s">
        <v>326</v>
      </c>
      <c r="QRZ113" s="142" t="s">
        <v>326</v>
      </c>
      <c r="QSB113" s="142" t="s">
        <v>326</v>
      </c>
      <c r="QSD113" s="142" t="s">
        <v>326</v>
      </c>
      <c r="QSF113" s="142" t="s">
        <v>326</v>
      </c>
      <c r="QSH113" s="142" t="s">
        <v>326</v>
      </c>
      <c r="QSJ113" s="142" t="s">
        <v>326</v>
      </c>
      <c r="QSL113" s="142" t="s">
        <v>326</v>
      </c>
      <c r="QSN113" s="142" t="s">
        <v>326</v>
      </c>
      <c r="QSP113" s="142" t="s">
        <v>326</v>
      </c>
      <c r="QSR113" s="142" t="s">
        <v>326</v>
      </c>
      <c r="QST113" s="142" t="s">
        <v>326</v>
      </c>
      <c r="QSV113" s="142" t="s">
        <v>326</v>
      </c>
      <c r="QSX113" s="142" t="s">
        <v>326</v>
      </c>
      <c r="QSZ113" s="142" t="s">
        <v>326</v>
      </c>
      <c r="QTB113" s="142" t="s">
        <v>326</v>
      </c>
      <c r="QTD113" s="142" t="s">
        <v>326</v>
      </c>
      <c r="QTF113" s="142" t="s">
        <v>326</v>
      </c>
      <c r="QTH113" s="142" t="s">
        <v>326</v>
      </c>
      <c r="QTJ113" s="142" t="s">
        <v>326</v>
      </c>
      <c r="QTL113" s="142" t="s">
        <v>326</v>
      </c>
      <c r="QTN113" s="142" t="s">
        <v>326</v>
      </c>
      <c r="QTP113" s="142" t="s">
        <v>326</v>
      </c>
      <c r="QTR113" s="142" t="s">
        <v>326</v>
      </c>
      <c r="QTT113" s="142" t="s">
        <v>326</v>
      </c>
      <c r="QTV113" s="142" t="s">
        <v>326</v>
      </c>
      <c r="QTX113" s="142" t="s">
        <v>326</v>
      </c>
      <c r="QTZ113" s="142" t="s">
        <v>326</v>
      </c>
      <c r="QUB113" s="142" t="s">
        <v>326</v>
      </c>
      <c r="QUD113" s="142" t="s">
        <v>326</v>
      </c>
      <c r="QUF113" s="142" t="s">
        <v>326</v>
      </c>
      <c r="QUH113" s="142" t="s">
        <v>326</v>
      </c>
      <c r="QUJ113" s="142" t="s">
        <v>326</v>
      </c>
      <c r="QUL113" s="142" t="s">
        <v>326</v>
      </c>
      <c r="QUN113" s="142" t="s">
        <v>326</v>
      </c>
      <c r="QUP113" s="142" t="s">
        <v>326</v>
      </c>
      <c r="QUR113" s="142" t="s">
        <v>326</v>
      </c>
      <c r="QUT113" s="142" t="s">
        <v>326</v>
      </c>
      <c r="QUV113" s="142" t="s">
        <v>326</v>
      </c>
      <c r="QUX113" s="142" t="s">
        <v>326</v>
      </c>
      <c r="QUZ113" s="142" t="s">
        <v>326</v>
      </c>
      <c r="QVB113" s="142" t="s">
        <v>326</v>
      </c>
      <c r="QVD113" s="142" t="s">
        <v>326</v>
      </c>
      <c r="QVF113" s="142" t="s">
        <v>326</v>
      </c>
      <c r="QVH113" s="142" t="s">
        <v>326</v>
      </c>
      <c r="QVJ113" s="142" t="s">
        <v>326</v>
      </c>
      <c r="QVL113" s="142" t="s">
        <v>326</v>
      </c>
      <c r="QVN113" s="142" t="s">
        <v>326</v>
      </c>
      <c r="QVP113" s="142" t="s">
        <v>326</v>
      </c>
      <c r="QVR113" s="142" t="s">
        <v>326</v>
      </c>
      <c r="QVT113" s="142" t="s">
        <v>326</v>
      </c>
      <c r="QVV113" s="142" t="s">
        <v>326</v>
      </c>
      <c r="QVX113" s="142" t="s">
        <v>326</v>
      </c>
      <c r="QVZ113" s="142" t="s">
        <v>326</v>
      </c>
      <c r="QWB113" s="142" t="s">
        <v>326</v>
      </c>
      <c r="QWD113" s="142" t="s">
        <v>326</v>
      </c>
      <c r="QWF113" s="142" t="s">
        <v>326</v>
      </c>
      <c r="QWH113" s="142" t="s">
        <v>326</v>
      </c>
      <c r="QWJ113" s="142" t="s">
        <v>326</v>
      </c>
      <c r="QWL113" s="142" t="s">
        <v>326</v>
      </c>
      <c r="QWN113" s="142" t="s">
        <v>326</v>
      </c>
      <c r="QWP113" s="142" t="s">
        <v>326</v>
      </c>
      <c r="QWR113" s="142" t="s">
        <v>326</v>
      </c>
      <c r="QWT113" s="142" t="s">
        <v>326</v>
      </c>
      <c r="QWV113" s="142" t="s">
        <v>326</v>
      </c>
      <c r="QWX113" s="142" t="s">
        <v>326</v>
      </c>
      <c r="QWZ113" s="142" t="s">
        <v>326</v>
      </c>
      <c r="QXB113" s="142" t="s">
        <v>326</v>
      </c>
      <c r="QXD113" s="142" t="s">
        <v>326</v>
      </c>
      <c r="QXF113" s="142" t="s">
        <v>326</v>
      </c>
      <c r="QXH113" s="142" t="s">
        <v>326</v>
      </c>
      <c r="QXJ113" s="142" t="s">
        <v>326</v>
      </c>
      <c r="QXL113" s="142" t="s">
        <v>326</v>
      </c>
      <c r="QXN113" s="142" t="s">
        <v>326</v>
      </c>
      <c r="QXP113" s="142" t="s">
        <v>326</v>
      </c>
      <c r="QXR113" s="142" t="s">
        <v>326</v>
      </c>
      <c r="QXT113" s="142" t="s">
        <v>326</v>
      </c>
      <c r="QXV113" s="142" t="s">
        <v>326</v>
      </c>
      <c r="QXX113" s="142" t="s">
        <v>326</v>
      </c>
      <c r="QXZ113" s="142" t="s">
        <v>326</v>
      </c>
      <c r="QYB113" s="142" t="s">
        <v>326</v>
      </c>
      <c r="QYD113" s="142" t="s">
        <v>326</v>
      </c>
      <c r="QYF113" s="142" t="s">
        <v>326</v>
      </c>
      <c r="QYH113" s="142" t="s">
        <v>326</v>
      </c>
      <c r="QYJ113" s="142" t="s">
        <v>326</v>
      </c>
      <c r="QYL113" s="142" t="s">
        <v>326</v>
      </c>
      <c r="QYN113" s="142" t="s">
        <v>326</v>
      </c>
      <c r="QYP113" s="142" t="s">
        <v>326</v>
      </c>
      <c r="QYR113" s="142" t="s">
        <v>326</v>
      </c>
      <c r="QYT113" s="142" t="s">
        <v>326</v>
      </c>
      <c r="QYV113" s="142" t="s">
        <v>326</v>
      </c>
      <c r="QYX113" s="142" t="s">
        <v>326</v>
      </c>
      <c r="QYZ113" s="142" t="s">
        <v>326</v>
      </c>
      <c r="QZB113" s="142" t="s">
        <v>326</v>
      </c>
      <c r="QZD113" s="142" t="s">
        <v>326</v>
      </c>
      <c r="QZF113" s="142" t="s">
        <v>326</v>
      </c>
      <c r="QZH113" s="142" t="s">
        <v>326</v>
      </c>
      <c r="QZJ113" s="142" t="s">
        <v>326</v>
      </c>
      <c r="QZL113" s="142" t="s">
        <v>326</v>
      </c>
      <c r="QZN113" s="142" t="s">
        <v>326</v>
      </c>
      <c r="QZP113" s="142" t="s">
        <v>326</v>
      </c>
      <c r="QZR113" s="142" t="s">
        <v>326</v>
      </c>
      <c r="QZT113" s="142" t="s">
        <v>326</v>
      </c>
      <c r="QZV113" s="142" t="s">
        <v>326</v>
      </c>
      <c r="QZX113" s="142" t="s">
        <v>326</v>
      </c>
      <c r="QZZ113" s="142" t="s">
        <v>326</v>
      </c>
      <c r="RAB113" s="142" t="s">
        <v>326</v>
      </c>
      <c r="RAD113" s="142" t="s">
        <v>326</v>
      </c>
      <c r="RAF113" s="142" t="s">
        <v>326</v>
      </c>
      <c r="RAH113" s="142" t="s">
        <v>326</v>
      </c>
      <c r="RAJ113" s="142" t="s">
        <v>326</v>
      </c>
      <c r="RAL113" s="142" t="s">
        <v>326</v>
      </c>
      <c r="RAN113" s="142" t="s">
        <v>326</v>
      </c>
      <c r="RAP113" s="142" t="s">
        <v>326</v>
      </c>
      <c r="RAR113" s="142" t="s">
        <v>326</v>
      </c>
      <c r="RAT113" s="142" t="s">
        <v>326</v>
      </c>
      <c r="RAV113" s="142" t="s">
        <v>326</v>
      </c>
      <c r="RAX113" s="142" t="s">
        <v>326</v>
      </c>
      <c r="RAZ113" s="142" t="s">
        <v>326</v>
      </c>
      <c r="RBB113" s="142" t="s">
        <v>326</v>
      </c>
      <c r="RBD113" s="142" t="s">
        <v>326</v>
      </c>
      <c r="RBF113" s="142" t="s">
        <v>326</v>
      </c>
      <c r="RBH113" s="142" t="s">
        <v>326</v>
      </c>
      <c r="RBJ113" s="142" t="s">
        <v>326</v>
      </c>
      <c r="RBL113" s="142" t="s">
        <v>326</v>
      </c>
      <c r="RBN113" s="142" t="s">
        <v>326</v>
      </c>
      <c r="RBP113" s="142" t="s">
        <v>326</v>
      </c>
      <c r="RBR113" s="142" t="s">
        <v>326</v>
      </c>
      <c r="RBT113" s="142" t="s">
        <v>326</v>
      </c>
      <c r="RBV113" s="142" t="s">
        <v>326</v>
      </c>
      <c r="RBX113" s="142" t="s">
        <v>326</v>
      </c>
      <c r="RBZ113" s="142" t="s">
        <v>326</v>
      </c>
      <c r="RCB113" s="142" t="s">
        <v>326</v>
      </c>
      <c r="RCD113" s="142" t="s">
        <v>326</v>
      </c>
      <c r="RCF113" s="142" t="s">
        <v>326</v>
      </c>
      <c r="RCH113" s="142" t="s">
        <v>326</v>
      </c>
      <c r="RCJ113" s="142" t="s">
        <v>326</v>
      </c>
      <c r="RCL113" s="142" t="s">
        <v>326</v>
      </c>
      <c r="RCN113" s="142" t="s">
        <v>326</v>
      </c>
      <c r="RCP113" s="142" t="s">
        <v>326</v>
      </c>
      <c r="RCR113" s="142" t="s">
        <v>326</v>
      </c>
      <c r="RCT113" s="142" t="s">
        <v>326</v>
      </c>
      <c r="RCV113" s="142" t="s">
        <v>326</v>
      </c>
      <c r="RCX113" s="142" t="s">
        <v>326</v>
      </c>
      <c r="RCZ113" s="142" t="s">
        <v>326</v>
      </c>
      <c r="RDB113" s="142" t="s">
        <v>326</v>
      </c>
      <c r="RDD113" s="142" t="s">
        <v>326</v>
      </c>
      <c r="RDF113" s="142" t="s">
        <v>326</v>
      </c>
      <c r="RDH113" s="142" t="s">
        <v>326</v>
      </c>
      <c r="RDJ113" s="142" t="s">
        <v>326</v>
      </c>
      <c r="RDL113" s="142" t="s">
        <v>326</v>
      </c>
      <c r="RDN113" s="142" t="s">
        <v>326</v>
      </c>
      <c r="RDP113" s="142" t="s">
        <v>326</v>
      </c>
      <c r="RDR113" s="142" t="s">
        <v>326</v>
      </c>
      <c r="RDT113" s="142" t="s">
        <v>326</v>
      </c>
      <c r="RDV113" s="142" t="s">
        <v>326</v>
      </c>
      <c r="RDX113" s="142" t="s">
        <v>326</v>
      </c>
      <c r="RDZ113" s="142" t="s">
        <v>326</v>
      </c>
      <c r="REB113" s="142" t="s">
        <v>326</v>
      </c>
      <c r="RED113" s="142" t="s">
        <v>326</v>
      </c>
      <c r="REF113" s="142" t="s">
        <v>326</v>
      </c>
      <c r="REH113" s="142" t="s">
        <v>326</v>
      </c>
      <c r="REJ113" s="142" t="s">
        <v>326</v>
      </c>
      <c r="REL113" s="142" t="s">
        <v>326</v>
      </c>
      <c r="REN113" s="142" t="s">
        <v>326</v>
      </c>
      <c r="REP113" s="142" t="s">
        <v>326</v>
      </c>
      <c r="RER113" s="142" t="s">
        <v>326</v>
      </c>
      <c r="RET113" s="142" t="s">
        <v>326</v>
      </c>
      <c r="REV113" s="142" t="s">
        <v>326</v>
      </c>
      <c r="REX113" s="142" t="s">
        <v>326</v>
      </c>
      <c r="REZ113" s="142" t="s">
        <v>326</v>
      </c>
      <c r="RFB113" s="142" t="s">
        <v>326</v>
      </c>
      <c r="RFD113" s="142" t="s">
        <v>326</v>
      </c>
      <c r="RFF113" s="142" t="s">
        <v>326</v>
      </c>
      <c r="RFH113" s="142" t="s">
        <v>326</v>
      </c>
      <c r="RFJ113" s="142" t="s">
        <v>326</v>
      </c>
      <c r="RFL113" s="142" t="s">
        <v>326</v>
      </c>
      <c r="RFN113" s="142" t="s">
        <v>326</v>
      </c>
      <c r="RFP113" s="142" t="s">
        <v>326</v>
      </c>
      <c r="RFR113" s="142" t="s">
        <v>326</v>
      </c>
      <c r="RFT113" s="142" t="s">
        <v>326</v>
      </c>
      <c r="RFV113" s="142" t="s">
        <v>326</v>
      </c>
      <c r="RFX113" s="142" t="s">
        <v>326</v>
      </c>
      <c r="RFZ113" s="142" t="s">
        <v>326</v>
      </c>
      <c r="RGB113" s="142" t="s">
        <v>326</v>
      </c>
      <c r="RGD113" s="142" t="s">
        <v>326</v>
      </c>
      <c r="RGF113" s="142" t="s">
        <v>326</v>
      </c>
      <c r="RGH113" s="142" t="s">
        <v>326</v>
      </c>
      <c r="RGJ113" s="142" t="s">
        <v>326</v>
      </c>
      <c r="RGL113" s="142" t="s">
        <v>326</v>
      </c>
      <c r="RGN113" s="142" t="s">
        <v>326</v>
      </c>
      <c r="RGP113" s="142" t="s">
        <v>326</v>
      </c>
      <c r="RGR113" s="142" t="s">
        <v>326</v>
      </c>
      <c r="RGT113" s="142" t="s">
        <v>326</v>
      </c>
      <c r="RGV113" s="142" t="s">
        <v>326</v>
      </c>
      <c r="RGX113" s="142" t="s">
        <v>326</v>
      </c>
      <c r="RGZ113" s="142" t="s">
        <v>326</v>
      </c>
      <c r="RHB113" s="142" t="s">
        <v>326</v>
      </c>
      <c r="RHD113" s="142" t="s">
        <v>326</v>
      </c>
      <c r="RHF113" s="142" t="s">
        <v>326</v>
      </c>
      <c r="RHH113" s="142" t="s">
        <v>326</v>
      </c>
      <c r="RHJ113" s="142" t="s">
        <v>326</v>
      </c>
      <c r="RHL113" s="142" t="s">
        <v>326</v>
      </c>
      <c r="RHN113" s="142" t="s">
        <v>326</v>
      </c>
      <c r="RHP113" s="142" t="s">
        <v>326</v>
      </c>
      <c r="RHR113" s="142" t="s">
        <v>326</v>
      </c>
      <c r="RHT113" s="142" t="s">
        <v>326</v>
      </c>
      <c r="RHV113" s="142" t="s">
        <v>326</v>
      </c>
      <c r="RHX113" s="142" t="s">
        <v>326</v>
      </c>
      <c r="RHZ113" s="142" t="s">
        <v>326</v>
      </c>
      <c r="RIB113" s="142" t="s">
        <v>326</v>
      </c>
      <c r="RID113" s="142" t="s">
        <v>326</v>
      </c>
      <c r="RIF113" s="142" t="s">
        <v>326</v>
      </c>
      <c r="RIH113" s="142" t="s">
        <v>326</v>
      </c>
      <c r="RIJ113" s="142" t="s">
        <v>326</v>
      </c>
      <c r="RIL113" s="142" t="s">
        <v>326</v>
      </c>
      <c r="RIN113" s="142" t="s">
        <v>326</v>
      </c>
      <c r="RIP113" s="142" t="s">
        <v>326</v>
      </c>
      <c r="RIR113" s="142" t="s">
        <v>326</v>
      </c>
      <c r="RIT113" s="142" t="s">
        <v>326</v>
      </c>
      <c r="RIV113" s="142" t="s">
        <v>326</v>
      </c>
      <c r="RIX113" s="142" t="s">
        <v>326</v>
      </c>
      <c r="RIZ113" s="142" t="s">
        <v>326</v>
      </c>
      <c r="RJB113" s="142" t="s">
        <v>326</v>
      </c>
      <c r="RJD113" s="142" t="s">
        <v>326</v>
      </c>
      <c r="RJF113" s="142" t="s">
        <v>326</v>
      </c>
      <c r="RJH113" s="142" t="s">
        <v>326</v>
      </c>
      <c r="RJJ113" s="142" t="s">
        <v>326</v>
      </c>
      <c r="RJL113" s="142" t="s">
        <v>326</v>
      </c>
      <c r="RJN113" s="142" t="s">
        <v>326</v>
      </c>
      <c r="RJP113" s="142" t="s">
        <v>326</v>
      </c>
      <c r="RJR113" s="142" t="s">
        <v>326</v>
      </c>
      <c r="RJT113" s="142" t="s">
        <v>326</v>
      </c>
      <c r="RJV113" s="142" t="s">
        <v>326</v>
      </c>
      <c r="RJX113" s="142" t="s">
        <v>326</v>
      </c>
      <c r="RJZ113" s="142" t="s">
        <v>326</v>
      </c>
      <c r="RKB113" s="142" t="s">
        <v>326</v>
      </c>
      <c r="RKD113" s="142" t="s">
        <v>326</v>
      </c>
      <c r="RKF113" s="142" t="s">
        <v>326</v>
      </c>
      <c r="RKH113" s="142" t="s">
        <v>326</v>
      </c>
      <c r="RKJ113" s="142" t="s">
        <v>326</v>
      </c>
      <c r="RKL113" s="142" t="s">
        <v>326</v>
      </c>
      <c r="RKN113" s="142" t="s">
        <v>326</v>
      </c>
      <c r="RKP113" s="142" t="s">
        <v>326</v>
      </c>
      <c r="RKR113" s="142" t="s">
        <v>326</v>
      </c>
      <c r="RKT113" s="142" t="s">
        <v>326</v>
      </c>
      <c r="RKV113" s="142" t="s">
        <v>326</v>
      </c>
      <c r="RKX113" s="142" t="s">
        <v>326</v>
      </c>
      <c r="RKZ113" s="142" t="s">
        <v>326</v>
      </c>
      <c r="RLB113" s="142" t="s">
        <v>326</v>
      </c>
      <c r="RLD113" s="142" t="s">
        <v>326</v>
      </c>
      <c r="RLF113" s="142" t="s">
        <v>326</v>
      </c>
      <c r="RLH113" s="142" t="s">
        <v>326</v>
      </c>
      <c r="RLJ113" s="142" t="s">
        <v>326</v>
      </c>
      <c r="RLL113" s="142" t="s">
        <v>326</v>
      </c>
      <c r="RLN113" s="142" t="s">
        <v>326</v>
      </c>
      <c r="RLP113" s="142" t="s">
        <v>326</v>
      </c>
      <c r="RLR113" s="142" t="s">
        <v>326</v>
      </c>
      <c r="RLT113" s="142" t="s">
        <v>326</v>
      </c>
      <c r="RLV113" s="142" t="s">
        <v>326</v>
      </c>
      <c r="RLX113" s="142" t="s">
        <v>326</v>
      </c>
      <c r="RLZ113" s="142" t="s">
        <v>326</v>
      </c>
      <c r="RMB113" s="142" t="s">
        <v>326</v>
      </c>
      <c r="RMD113" s="142" t="s">
        <v>326</v>
      </c>
      <c r="RMF113" s="142" t="s">
        <v>326</v>
      </c>
      <c r="RMH113" s="142" t="s">
        <v>326</v>
      </c>
      <c r="RMJ113" s="142" t="s">
        <v>326</v>
      </c>
      <c r="RML113" s="142" t="s">
        <v>326</v>
      </c>
      <c r="RMN113" s="142" t="s">
        <v>326</v>
      </c>
      <c r="RMP113" s="142" t="s">
        <v>326</v>
      </c>
      <c r="RMR113" s="142" t="s">
        <v>326</v>
      </c>
      <c r="RMT113" s="142" t="s">
        <v>326</v>
      </c>
      <c r="RMV113" s="142" t="s">
        <v>326</v>
      </c>
      <c r="RMX113" s="142" t="s">
        <v>326</v>
      </c>
      <c r="RMZ113" s="142" t="s">
        <v>326</v>
      </c>
      <c r="RNB113" s="142" t="s">
        <v>326</v>
      </c>
      <c r="RND113" s="142" t="s">
        <v>326</v>
      </c>
      <c r="RNF113" s="142" t="s">
        <v>326</v>
      </c>
      <c r="RNH113" s="142" t="s">
        <v>326</v>
      </c>
      <c r="RNJ113" s="142" t="s">
        <v>326</v>
      </c>
      <c r="RNL113" s="142" t="s">
        <v>326</v>
      </c>
      <c r="RNN113" s="142" t="s">
        <v>326</v>
      </c>
      <c r="RNP113" s="142" t="s">
        <v>326</v>
      </c>
      <c r="RNR113" s="142" t="s">
        <v>326</v>
      </c>
      <c r="RNT113" s="142" t="s">
        <v>326</v>
      </c>
      <c r="RNV113" s="142" t="s">
        <v>326</v>
      </c>
      <c r="RNX113" s="142" t="s">
        <v>326</v>
      </c>
      <c r="RNZ113" s="142" t="s">
        <v>326</v>
      </c>
      <c r="ROB113" s="142" t="s">
        <v>326</v>
      </c>
      <c r="ROD113" s="142" t="s">
        <v>326</v>
      </c>
      <c r="ROF113" s="142" t="s">
        <v>326</v>
      </c>
      <c r="ROH113" s="142" t="s">
        <v>326</v>
      </c>
      <c r="ROJ113" s="142" t="s">
        <v>326</v>
      </c>
      <c r="ROL113" s="142" t="s">
        <v>326</v>
      </c>
      <c r="RON113" s="142" t="s">
        <v>326</v>
      </c>
      <c r="ROP113" s="142" t="s">
        <v>326</v>
      </c>
      <c r="ROR113" s="142" t="s">
        <v>326</v>
      </c>
      <c r="ROT113" s="142" t="s">
        <v>326</v>
      </c>
      <c r="ROV113" s="142" t="s">
        <v>326</v>
      </c>
      <c r="ROX113" s="142" t="s">
        <v>326</v>
      </c>
      <c r="ROZ113" s="142" t="s">
        <v>326</v>
      </c>
      <c r="RPB113" s="142" t="s">
        <v>326</v>
      </c>
      <c r="RPD113" s="142" t="s">
        <v>326</v>
      </c>
      <c r="RPF113" s="142" t="s">
        <v>326</v>
      </c>
      <c r="RPH113" s="142" t="s">
        <v>326</v>
      </c>
      <c r="RPJ113" s="142" t="s">
        <v>326</v>
      </c>
      <c r="RPL113" s="142" t="s">
        <v>326</v>
      </c>
      <c r="RPN113" s="142" t="s">
        <v>326</v>
      </c>
      <c r="RPP113" s="142" t="s">
        <v>326</v>
      </c>
      <c r="RPR113" s="142" t="s">
        <v>326</v>
      </c>
      <c r="RPT113" s="142" t="s">
        <v>326</v>
      </c>
      <c r="RPV113" s="142" t="s">
        <v>326</v>
      </c>
      <c r="RPX113" s="142" t="s">
        <v>326</v>
      </c>
      <c r="RPZ113" s="142" t="s">
        <v>326</v>
      </c>
      <c r="RQB113" s="142" t="s">
        <v>326</v>
      </c>
      <c r="RQD113" s="142" t="s">
        <v>326</v>
      </c>
      <c r="RQF113" s="142" t="s">
        <v>326</v>
      </c>
      <c r="RQH113" s="142" t="s">
        <v>326</v>
      </c>
      <c r="RQJ113" s="142" t="s">
        <v>326</v>
      </c>
      <c r="RQL113" s="142" t="s">
        <v>326</v>
      </c>
      <c r="RQN113" s="142" t="s">
        <v>326</v>
      </c>
      <c r="RQP113" s="142" t="s">
        <v>326</v>
      </c>
      <c r="RQR113" s="142" t="s">
        <v>326</v>
      </c>
      <c r="RQT113" s="142" t="s">
        <v>326</v>
      </c>
      <c r="RQV113" s="142" t="s">
        <v>326</v>
      </c>
      <c r="RQX113" s="142" t="s">
        <v>326</v>
      </c>
      <c r="RQZ113" s="142" t="s">
        <v>326</v>
      </c>
      <c r="RRB113" s="142" t="s">
        <v>326</v>
      </c>
      <c r="RRD113" s="142" t="s">
        <v>326</v>
      </c>
      <c r="RRF113" s="142" t="s">
        <v>326</v>
      </c>
      <c r="RRH113" s="142" t="s">
        <v>326</v>
      </c>
      <c r="RRJ113" s="142" t="s">
        <v>326</v>
      </c>
      <c r="RRL113" s="142" t="s">
        <v>326</v>
      </c>
      <c r="RRN113" s="142" t="s">
        <v>326</v>
      </c>
      <c r="RRP113" s="142" t="s">
        <v>326</v>
      </c>
      <c r="RRR113" s="142" t="s">
        <v>326</v>
      </c>
      <c r="RRT113" s="142" t="s">
        <v>326</v>
      </c>
      <c r="RRV113" s="142" t="s">
        <v>326</v>
      </c>
      <c r="RRX113" s="142" t="s">
        <v>326</v>
      </c>
      <c r="RRZ113" s="142" t="s">
        <v>326</v>
      </c>
      <c r="RSB113" s="142" t="s">
        <v>326</v>
      </c>
      <c r="RSD113" s="142" t="s">
        <v>326</v>
      </c>
      <c r="RSF113" s="142" t="s">
        <v>326</v>
      </c>
      <c r="RSH113" s="142" t="s">
        <v>326</v>
      </c>
      <c r="RSJ113" s="142" t="s">
        <v>326</v>
      </c>
      <c r="RSL113" s="142" t="s">
        <v>326</v>
      </c>
      <c r="RSN113" s="142" t="s">
        <v>326</v>
      </c>
      <c r="RSP113" s="142" t="s">
        <v>326</v>
      </c>
      <c r="RSR113" s="142" t="s">
        <v>326</v>
      </c>
      <c r="RST113" s="142" t="s">
        <v>326</v>
      </c>
      <c r="RSV113" s="142" t="s">
        <v>326</v>
      </c>
      <c r="RSX113" s="142" t="s">
        <v>326</v>
      </c>
      <c r="RSZ113" s="142" t="s">
        <v>326</v>
      </c>
      <c r="RTB113" s="142" t="s">
        <v>326</v>
      </c>
      <c r="RTD113" s="142" t="s">
        <v>326</v>
      </c>
      <c r="RTF113" s="142" t="s">
        <v>326</v>
      </c>
      <c r="RTH113" s="142" t="s">
        <v>326</v>
      </c>
      <c r="RTJ113" s="142" t="s">
        <v>326</v>
      </c>
      <c r="RTL113" s="142" t="s">
        <v>326</v>
      </c>
      <c r="RTN113" s="142" t="s">
        <v>326</v>
      </c>
      <c r="RTP113" s="142" t="s">
        <v>326</v>
      </c>
      <c r="RTR113" s="142" t="s">
        <v>326</v>
      </c>
      <c r="RTT113" s="142" t="s">
        <v>326</v>
      </c>
      <c r="RTV113" s="142" t="s">
        <v>326</v>
      </c>
      <c r="RTX113" s="142" t="s">
        <v>326</v>
      </c>
      <c r="RTZ113" s="142" t="s">
        <v>326</v>
      </c>
      <c r="RUB113" s="142" t="s">
        <v>326</v>
      </c>
      <c r="RUD113" s="142" t="s">
        <v>326</v>
      </c>
      <c r="RUF113" s="142" t="s">
        <v>326</v>
      </c>
      <c r="RUH113" s="142" t="s">
        <v>326</v>
      </c>
      <c r="RUJ113" s="142" t="s">
        <v>326</v>
      </c>
      <c r="RUL113" s="142" t="s">
        <v>326</v>
      </c>
      <c r="RUN113" s="142" t="s">
        <v>326</v>
      </c>
      <c r="RUP113" s="142" t="s">
        <v>326</v>
      </c>
      <c r="RUR113" s="142" t="s">
        <v>326</v>
      </c>
      <c r="RUT113" s="142" t="s">
        <v>326</v>
      </c>
      <c r="RUV113" s="142" t="s">
        <v>326</v>
      </c>
      <c r="RUX113" s="142" t="s">
        <v>326</v>
      </c>
      <c r="RUZ113" s="142" t="s">
        <v>326</v>
      </c>
      <c r="RVB113" s="142" t="s">
        <v>326</v>
      </c>
      <c r="RVD113" s="142" t="s">
        <v>326</v>
      </c>
      <c r="RVF113" s="142" t="s">
        <v>326</v>
      </c>
      <c r="RVH113" s="142" t="s">
        <v>326</v>
      </c>
      <c r="RVJ113" s="142" t="s">
        <v>326</v>
      </c>
      <c r="RVL113" s="142" t="s">
        <v>326</v>
      </c>
      <c r="RVN113" s="142" t="s">
        <v>326</v>
      </c>
      <c r="RVP113" s="142" t="s">
        <v>326</v>
      </c>
      <c r="RVR113" s="142" t="s">
        <v>326</v>
      </c>
      <c r="RVT113" s="142" t="s">
        <v>326</v>
      </c>
      <c r="RVV113" s="142" t="s">
        <v>326</v>
      </c>
      <c r="RVX113" s="142" t="s">
        <v>326</v>
      </c>
      <c r="RVZ113" s="142" t="s">
        <v>326</v>
      </c>
      <c r="RWB113" s="142" t="s">
        <v>326</v>
      </c>
      <c r="RWD113" s="142" t="s">
        <v>326</v>
      </c>
      <c r="RWF113" s="142" t="s">
        <v>326</v>
      </c>
      <c r="RWH113" s="142" t="s">
        <v>326</v>
      </c>
      <c r="RWJ113" s="142" t="s">
        <v>326</v>
      </c>
      <c r="RWL113" s="142" t="s">
        <v>326</v>
      </c>
      <c r="RWN113" s="142" t="s">
        <v>326</v>
      </c>
      <c r="RWP113" s="142" t="s">
        <v>326</v>
      </c>
      <c r="RWR113" s="142" t="s">
        <v>326</v>
      </c>
      <c r="RWT113" s="142" t="s">
        <v>326</v>
      </c>
      <c r="RWV113" s="142" t="s">
        <v>326</v>
      </c>
      <c r="RWX113" s="142" t="s">
        <v>326</v>
      </c>
      <c r="RWZ113" s="142" t="s">
        <v>326</v>
      </c>
      <c r="RXB113" s="142" t="s">
        <v>326</v>
      </c>
      <c r="RXD113" s="142" t="s">
        <v>326</v>
      </c>
      <c r="RXF113" s="142" t="s">
        <v>326</v>
      </c>
      <c r="RXH113" s="142" t="s">
        <v>326</v>
      </c>
      <c r="RXJ113" s="142" t="s">
        <v>326</v>
      </c>
      <c r="RXL113" s="142" t="s">
        <v>326</v>
      </c>
      <c r="RXN113" s="142" t="s">
        <v>326</v>
      </c>
      <c r="RXP113" s="142" t="s">
        <v>326</v>
      </c>
      <c r="RXR113" s="142" t="s">
        <v>326</v>
      </c>
      <c r="RXT113" s="142" t="s">
        <v>326</v>
      </c>
      <c r="RXV113" s="142" t="s">
        <v>326</v>
      </c>
      <c r="RXX113" s="142" t="s">
        <v>326</v>
      </c>
      <c r="RXZ113" s="142" t="s">
        <v>326</v>
      </c>
      <c r="RYB113" s="142" t="s">
        <v>326</v>
      </c>
      <c r="RYD113" s="142" t="s">
        <v>326</v>
      </c>
      <c r="RYF113" s="142" t="s">
        <v>326</v>
      </c>
      <c r="RYH113" s="142" t="s">
        <v>326</v>
      </c>
      <c r="RYJ113" s="142" t="s">
        <v>326</v>
      </c>
      <c r="RYL113" s="142" t="s">
        <v>326</v>
      </c>
      <c r="RYN113" s="142" t="s">
        <v>326</v>
      </c>
      <c r="RYP113" s="142" t="s">
        <v>326</v>
      </c>
      <c r="RYR113" s="142" t="s">
        <v>326</v>
      </c>
      <c r="RYT113" s="142" t="s">
        <v>326</v>
      </c>
      <c r="RYV113" s="142" t="s">
        <v>326</v>
      </c>
      <c r="RYX113" s="142" t="s">
        <v>326</v>
      </c>
      <c r="RYZ113" s="142" t="s">
        <v>326</v>
      </c>
      <c r="RZB113" s="142" t="s">
        <v>326</v>
      </c>
      <c r="RZD113" s="142" t="s">
        <v>326</v>
      </c>
      <c r="RZF113" s="142" t="s">
        <v>326</v>
      </c>
      <c r="RZH113" s="142" t="s">
        <v>326</v>
      </c>
      <c r="RZJ113" s="142" t="s">
        <v>326</v>
      </c>
      <c r="RZL113" s="142" t="s">
        <v>326</v>
      </c>
      <c r="RZN113" s="142" t="s">
        <v>326</v>
      </c>
      <c r="RZP113" s="142" t="s">
        <v>326</v>
      </c>
      <c r="RZR113" s="142" t="s">
        <v>326</v>
      </c>
      <c r="RZT113" s="142" t="s">
        <v>326</v>
      </c>
      <c r="RZV113" s="142" t="s">
        <v>326</v>
      </c>
      <c r="RZX113" s="142" t="s">
        <v>326</v>
      </c>
      <c r="RZZ113" s="142" t="s">
        <v>326</v>
      </c>
      <c r="SAB113" s="142" t="s">
        <v>326</v>
      </c>
      <c r="SAD113" s="142" t="s">
        <v>326</v>
      </c>
      <c r="SAF113" s="142" t="s">
        <v>326</v>
      </c>
      <c r="SAH113" s="142" t="s">
        <v>326</v>
      </c>
      <c r="SAJ113" s="142" t="s">
        <v>326</v>
      </c>
      <c r="SAL113" s="142" t="s">
        <v>326</v>
      </c>
      <c r="SAN113" s="142" t="s">
        <v>326</v>
      </c>
      <c r="SAP113" s="142" t="s">
        <v>326</v>
      </c>
      <c r="SAR113" s="142" t="s">
        <v>326</v>
      </c>
      <c r="SAT113" s="142" t="s">
        <v>326</v>
      </c>
      <c r="SAV113" s="142" t="s">
        <v>326</v>
      </c>
      <c r="SAX113" s="142" t="s">
        <v>326</v>
      </c>
      <c r="SAZ113" s="142" t="s">
        <v>326</v>
      </c>
      <c r="SBB113" s="142" t="s">
        <v>326</v>
      </c>
      <c r="SBD113" s="142" t="s">
        <v>326</v>
      </c>
      <c r="SBF113" s="142" t="s">
        <v>326</v>
      </c>
      <c r="SBH113" s="142" t="s">
        <v>326</v>
      </c>
      <c r="SBJ113" s="142" t="s">
        <v>326</v>
      </c>
      <c r="SBL113" s="142" t="s">
        <v>326</v>
      </c>
      <c r="SBN113" s="142" t="s">
        <v>326</v>
      </c>
      <c r="SBP113" s="142" t="s">
        <v>326</v>
      </c>
      <c r="SBR113" s="142" t="s">
        <v>326</v>
      </c>
      <c r="SBT113" s="142" t="s">
        <v>326</v>
      </c>
      <c r="SBV113" s="142" t="s">
        <v>326</v>
      </c>
      <c r="SBX113" s="142" t="s">
        <v>326</v>
      </c>
      <c r="SBZ113" s="142" t="s">
        <v>326</v>
      </c>
      <c r="SCB113" s="142" t="s">
        <v>326</v>
      </c>
      <c r="SCD113" s="142" t="s">
        <v>326</v>
      </c>
      <c r="SCF113" s="142" t="s">
        <v>326</v>
      </c>
      <c r="SCH113" s="142" t="s">
        <v>326</v>
      </c>
      <c r="SCJ113" s="142" t="s">
        <v>326</v>
      </c>
      <c r="SCL113" s="142" t="s">
        <v>326</v>
      </c>
      <c r="SCN113" s="142" t="s">
        <v>326</v>
      </c>
      <c r="SCP113" s="142" t="s">
        <v>326</v>
      </c>
      <c r="SCR113" s="142" t="s">
        <v>326</v>
      </c>
      <c r="SCT113" s="142" t="s">
        <v>326</v>
      </c>
      <c r="SCV113" s="142" t="s">
        <v>326</v>
      </c>
      <c r="SCX113" s="142" t="s">
        <v>326</v>
      </c>
      <c r="SCZ113" s="142" t="s">
        <v>326</v>
      </c>
      <c r="SDB113" s="142" t="s">
        <v>326</v>
      </c>
      <c r="SDD113" s="142" t="s">
        <v>326</v>
      </c>
      <c r="SDF113" s="142" t="s">
        <v>326</v>
      </c>
      <c r="SDH113" s="142" t="s">
        <v>326</v>
      </c>
      <c r="SDJ113" s="142" t="s">
        <v>326</v>
      </c>
      <c r="SDL113" s="142" t="s">
        <v>326</v>
      </c>
      <c r="SDN113" s="142" t="s">
        <v>326</v>
      </c>
      <c r="SDP113" s="142" t="s">
        <v>326</v>
      </c>
      <c r="SDR113" s="142" t="s">
        <v>326</v>
      </c>
      <c r="SDT113" s="142" t="s">
        <v>326</v>
      </c>
      <c r="SDV113" s="142" t="s">
        <v>326</v>
      </c>
      <c r="SDX113" s="142" t="s">
        <v>326</v>
      </c>
      <c r="SDZ113" s="142" t="s">
        <v>326</v>
      </c>
      <c r="SEB113" s="142" t="s">
        <v>326</v>
      </c>
      <c r="SED113" s="142" t="s">
        <v>326</v>
      </c>
      <c r="SEF113" s="142" t="s">
        <v>326</v>
      </c>
      <c r="SEH113" s="142" t="s">
        <v>326</v>
      </c>
      <c r="SEJ113" s="142" t="s">
        <v>326</v>
      </c>
      <c r="SEL113" s="142" t="s">
        <v>326</v>
      </c>
      <c r="SEN113" s="142" t="s">
        <v>326</v>
      </c>
      <c r="SEP113" s="142" t="s">
        <v>326</v>
      </c>
      <c r="SER113" s="142" t="s">
        <v>326</v>
      </c>
      <c r="SET113" s="142" t="s">
        <v>326</v>
      </c>
      <c r="SEV113" s="142" t="s">
        <v>326</v>
      </c>
      <c r="SEX113" s="142" t="s">
        <v>326</v>
      </c>
      <c r="SEZ113" s="142" t="s">
        <v>326</v>
      </c>
      <c r="SFB113" s="142" t="s">
        <v>326</v>
      </c>
      <c r="SFD113" s="142" t="s">
        <v>326</v>
      </c>
      <c r="SFF113" s="142" t="s">
        <v>326</v>
      </c>
      <c r="SFH113" s="142" t="s">
        <v>326</v>
      </c>
      <c r="SFJ113" s="142" t="s">
        <v>326</v>
      </c>
      <c r="SFL113" s="142" t="s">
        <v>326</v>
      </c>
      <c r="SFN113" s="142" t="s">
        <v>326</v>
      </c>
      <c r="SFP113" s="142" t="s">
        <v>326</v>
      </c>
      <c r="SFR113" s="142" t="s">
        <v>326</v>
      </c>
      <c r="SFT113" s="142" t="s">
        <v>326</v>
      </c>
      <c r="SFV113" s="142" t="s">
        <v>326</v>
      </c>
      <c r="SFX113" s="142" t="s">
        <v>326</v>
      </c>
      <c r="SFZ113" s="142" t="s">
        <v>326</v>
      </c>
      <c r="SGB113" s="142" t="s">
        <v>326</v>
      </c>
      <c r="SGD113" s="142" t="s">
        <v>326</v>
      </c>
      <c r="SGF113" s="142" t="s">
        <v>326</v>
      </c>
      <c r="SGH113" s="142" t="s">
        <v>326</v>
      </c>
      <c r="SGJ113" s="142" t="s">
        <v>326</v>
      </c>
      <c r="SGL113" s="142" t="s">
        <v>326</v>
      </c>
      <c r="SGN113" s="142" t="s">
        <v>326</v>
      </c>
      <c r="SGP113" s="142" t="s">
        <v>326</v>
      </c>
      <c r="SGR113" s="142" t="s">
        <v>326</v>
      </c>
      <c r="SGT113" s="142" t="s">
        <v>326</v>
      </c>
      <c r="SGV113" s="142" t="s">
        <v>326</v>
      </c>
      <c r="SGX113" s="142" t="s">
        <v>326</v>
      </c>
      <c r="SGZ113" s="142" t="s">
        <v>326</v>
      </c>
      <c r="SHB113" s="142" t="s">
        <v>326</v>
      </c>
      <c r="SHD113" s="142" t="s">
        <v>326</v>
      </c>
      <c r="SHF113" s="142" t="s">
        <v>326</v>
      </c>
      <c r="SHH113" s="142" t="s">
        <v>326</v>
      </c>
      <c r="SHJ113" s="142" t="s">
        <v>326</v>
      </c>
      <c r="SHL113" s="142" t="s">
        <v>326</v>
      </c>
      <c r="SHN113" s="142" t="s">
        <v>326</v>
      </c>
      <c r="SHP113" s="142" t="s">
        <v>326</v>
      </c>
      <c r="SHR113" s="142" t="s">
        <v>326</v>
      </c>
      <c r="SHT113" s="142" t="s">
        <v>326</v>
      </c>
      <c r="SHV113" s="142" t="s">
        <v>326</v>
      </c>
      <c r="SHX113" s="142" t="s">
        <v>326</v>
      </c>
      <c r="SHZ113" s="142" t="s">
        <v>326</v>
      </c>
      <c r="SIB113" s="142" t="s">
        <v>326</v>
      </c>
      <c r="SID113" s="142" t="s">
        <v>326</v>
      </c>
      <c r="SIF113" s="142" t="s">
        <v>326</v>
      </c>
      <c r="SIH113" s="142" t="s">
        <v>326</v>
      </c>
      <c r="SIJ113" s="142" t="s">
        <v>326</v>
      </c>
      <c r="SIL113" s="142" t="s">
        <v>326</v>
      </c>
      <c r="SIN113" s="142" t="s">
        <v>326</v>
      </c>
      <c r="SIP113" s="142" t="s">
        <v>326</v>
      </c>
      <c r="SIR113" s="142" t="s">
        <v>326</v>
      </c>
      <c r="SIT113" s="142" t="s">
        <v>326</v>
      </c>
      <c r="SIV113" s="142" t="s">
        <v>326</v>
      </c>
      <c r="SIX113" s="142" t="s">
        <v>326</v>
      </c>
      <c r="SIZ113" s="142" t="s">
        <v>326</v>
      </c>
      <c r="SJB113" s="142" t="s">
        <v>326</v>
      </c>
      <c r="SJD113" s="142" t="s">
        <v>326</v>
      </c>
      <c r="SJF113" s="142" t="s">
        <v>326</v>
      </c>
      <c r="SJH113" s="142" t="s">
        <v>326</v>
      </c>
      <c r="SJJ113" s="142" t="s">
        <v>326</v>
      </c>
      <c r="SJL113" s="142" t="s">
        <v>326</v>
      </c>
      <c r="SJN113" s="142" t="s">
        <v>326</v>
      </c>
      <c r="SJP113" s="142" t="s">
        <v>326</v>
      </c>
      <c r="SJR113" s="142" t="s">
        <v>326</v>
      </c>
      <c r="SJT113" s="142" t="s">
        <v>326</v>
      </c>
      <c r="SJV113" s="142" t="s">
        <v>326</v>
      </c>
      <c r="SJX113" s="142" t="s">
        <v>326</v>
      </c>
      <c r="SJZ113" s="142" t="s">
        <v>326</v>
      </c>
      <c r="SKB113" s="142" t="s">
        <v>326</v>
      </c>
      <c r="SKD113" s="142" t="s">
        <v>326</v>
      </c>
      <c r="SKF113" s="142" t="s">
        <v>326</v>
      </c>
      <c r="SKH113" s="142" t="s">
        <v>326</v>
      </c>
      <c r="SKJ113" s="142" t="s">
        <v>326</v>
      </c>
      <c r="SKL113" s="142" t="s">
        <v>326</v>
      </c>
      <c r="SKN113" s="142" t="s">
        <v>326</v>
      </c>
      <c r="SKP113" s="142" t="s">
        <v>326</v>
      </c>
      <c r="SKR113" s="142" t="s">
        <v>326</v>
      </c>
      <c r="SKT113" s="142" t="s">
        <v>326</v>
      </c>
      <c r="SKV113" s="142" t="s">
        <v>326</v>
      </c>
      <c r="SKX113" s="142" t="s">
        <v>326</v>
      </c>
      <c r="SKZ113" s="142" t="s">
        <v>326</v>
      </c>
      <c r="SLB113" s="142" t="s">
        <v>326</v>
      </c>
      <c r="SLD113" s="142" t="s">
        <v>326</v>
      </c>
      <c r="SLF113" s="142" t="s">
        <v>326</v>
      </c>
      <c r="SLH113" s="142" t="s">
        <v>326</v>
      </c>
      <c r="SLJ113" s="142" t="s">
        <v>326</v>
      </c>
      <c r="SLL113" s="142" t="s">
        <v>326</v>
      </c>
      <c r="SLN113" s="142" t="s">
        <v>326</v>
      </c>
      <c r="SLP113" s="142" t="s">
        <v>326</v>
      </c>
      <c r="SLR113" s="142" t="s">
        <v>326</v>
      </c>
      <c r="SLT113" s="142" t="s">
        <v>326</v>
      </c>
      <c r="SLV113" s="142" t="s">
        <v>326</v>
      </c>
      <c r="SLX113" s="142" t="s">
        <v>326</v>
      </c>
      <c r="SLZ113" s="142" t="s">
        <v>326</v>
      </c>
      <c r="SMB113" s="142" t="s">
        <v>326</v>
      </c>
      <c r="SMD113" s="142" t="s">
        <v>326</v>
      </c>
      <c r="SMF113" s="142" t="s">
        <v>326</v>
      </c>
      <c r="SMH113" s="142" t="s">
        <v>326</v>
      </c>
      <c r="SMJ113" s="142" t="s">
        <v>326</v>
      </c>
      <c r="SML113" s="142" t="s">
        <v>326</v>
      </c>
      <c r="SMN113" s="142" t="s">
        <v>326</v>
      </c>
      <c r="SMP113" s="142" t="s">
        <v>326</v>
      </c>
      <c r="SMR113" s="142" t="s">
        <v>326</v>
      </c>
      <c r="SMT113" s="142" t="s">
        <v>326</v>
      </c>
      <c r="SMV113" s="142" t="s">
        <v>326</v>
      </c>
      <c r="SMX113" s="142" t="s">
        <v>326</v>
      </c>
      <c r="SMZ113" s="142" t="s">
        <v>326</v>
      </c>
      <c r="SNB113" s="142" t="s">
        <v>326</v>
      </c>
      <c r="SND113" s="142" t="s">
        <v>326</v>
      </c>
      <c r="SNF113" s="142" t="s">
        <v>326</v>
      </c>
      <c r="SNH113" s="142" t="s">
        <v>326</v>
      </c>
      <c r="SNJ113" s="142" t="s">
        <v>326</v>
      </c>
      <c r="SNL113" s="142" t="s">
        <v>326</v>
      </c>
      <c r="SNN113" s="142" t="s">
        <v>326</v>
      </c>
      <c r="SNP113" s="142" t="s">
        <v>326</v>
      </c>
      <c r="SNR113" s="142" t="s">
        <v>326</v>
      </c>
      <c r="SNT113" s="142" t="s">
        <v>326</v>
      </c>
      <c r="SNV113" s="142" t="s">
        <v>326</v>
      </c>
      <c r="SNX113" s="142" t="s">
        <v>326</v>
      </c>
      <c r="SNZ113" s="142" t="s">
        <v>326</v>
      </c>
      <c r="SOB113" s="142" t="s">
        <v>326</v>
      </c>
      <c r="SOD113" s="142" t="s">
        <v>326</v>
      </c>
      <c r="SOF113" s="142" t="s">
        <v>326</v>
      </c>
      <c r="SOH113" s="142" t="s">
        <v>326</v>
      </c>
      <c r="SOJ113" s="142" t="s">
        <v>326</v>
      </c>
      <c r="SOL113" s="142" t="s">
        <v>326</v>
      </c>
      <c r="SON113" s="142" t="s">
        <v>326</v>
      </c>
      <c r="SOP113" s="142" t="s">
        <v>326</v>
      </c>
      <c r="SOR113" s="142" t="s">
        <v>326</v>
      </c>
      <c r="SOT113" s="142" t="s">
        <v>326</v>
      </c>
      <c r="SOV113" s="142" t="s">
        <v>326</v>
      </c>
      <c r="SOX113" s="142" t="s">
        <v>326</v>
      </c>
      <c r="SOZ113" s="142" t="s">
        <v>326</v>
      </c>
      <c r="SPB113" s="142" t="s">
        <v>326</v>
      </c>
      <c r="SPD113" s="142" t="s">
        <v>326</v>
      </c>
      <c r="SPF113" s="142" t="s">
        <v>326</v>
      </c>
      <c r="SPH113" s="142" t="s">
        <v>326</v>
      </c>
      <c r="SPJ113" s="142" t="s">
        <v>326</v>
      </c>
      <c r="SPL113" s="142" t="s">
        <v>326</v>
      </c>
      <c r="SPN113" s="142" t="s">
        <v>326</v>
      </c>
      <c r="SPP113" s="142" t="s">
        <v>326</v>
      </c>
      <c r="SPR113" s="142" t="s">
        <v>326</v>
      </c>
      <c r="SPT113" s="142" t="s">
        <v>326</v>
      </c>
      <c r="SPV113" s="142" t="s">
        <v>326</v>
      </c>
      <c r="SPX113" s="142" t="s">
        <v>326</v>
      </c>
      <c r="SPZ113" s="142" t="s">
        <v>326</v>
      </c>
      <c r="SQB113" s="142" t="s">
        <v>326</v>
      </c>
      <c r="SQD113" s="142" t="s">
        <v>326</v>
      </c>
      <c r="SQF113" s="142" t="s">
        <v>326</v>
      </c>
      <c r="SQH113" s="142" t="s">
        <v>326</v>
      </c>
      <c r="SQJ113" s="142" t="s">
        <v>326</v>
      </c>
      <c r="SQL113" s="142" t="s">
        <v>326</v>
      </c>
      <c r="SQN113" s="142" t="s">
        <v>326</v>
      </c>
      <c r="SQP113" s="142" t="s">
        <v>326</v>
      </c>
      <c r="SQR113" s="142" t="s">
        <v>326</v>
      </c>
      <c r="SQT113" s="142" t="s">
        <v>326</v>
      </c>
      <c r="SQV113" s="142" t="s">
        <v>326</v>
      </c>
      <c r="SQX113" s="142" t="s">
        <v>326</v>
      </c>
      <c r="SQZ113" s="142" t="s">
        <v>326</v>
      </c>
      <c r="SRB113" s="142" t="s">
        <v>326</v>
      </c>
      <c r="SRD113" s="142" t="s">
        <v>326</v>
      </c>
      <c r="SRF113" s="142" t="s">
        <v>326</v>
      </c>
      <c r="SRH113" s="142" t="s">
        <v>326</v>
      </c>
      <c r="SRJ113" s="142" t="s">
        <v>326</v>
      </c>
      <c r="SRL113" s="142" t="s">
        <v>326</v>
      </c>
      <c r="SRN113" s="142" t="s">
        <v>326</v>
      </c>
      <c r="SRP113" s="142" t="s">
        <v>326</v>
      </c>
      <c r="SRR113" s="142" t="s">
        <v>326</v>
      </c>
      <c r="SRT113" s="142" t="s">
        <v>326</v>
      </c>
      <c r="SRV113" s="142" t="s">
        <v>326</v>
      </c>
      <c r="SRX113" s="142" t="s">
        <v>326</v>
      </c>
      <c r="SRZ113" s="142" t="s">
        <v>326</v>
      </c>
      <c r="SSB113" s="142" t="s">
        <v>326</v>
      </c>
      <c r="SSD113" s="142" t="s">
        <v>326</v>
      </c>
      <c r="SSF113" s="142" t="s">
        <v>326</v>
      </c>
      <c r="SSH113" s="142" t="s">
        <v>326</v>
      </c>
      <c r="SSJ113" s="142" t="s">
        <v>326</v>
      </c>
      <c r="SSL113" s="142" t="s">
        <v>326</v>
      </c>
      <c r="SSN113" s="142" t="s">
        <v>326</v>
      </c>
      <c r="SSP113" s="142" t="s">
        <v>326</v>
      </c>
      <c r="SSR113" s="142" t="s">
        <v>326</v>
      </c>
      <c r="SST113" s="142" t="s">
        <v>326</v>
      </c>
      <c r="SSV113" s="142" t="s">
        <v>326</v>
      </c>
      <c r="SSX113" s="142" t="s">
        <v>326</v>
      </c>
      <c r="SSZ113" s="142" t="s">
        <v>326</v>
      </c>
      <c r="STB113" s="142" t="s">
        <v>326</v>
      </c>
      <c r="STD113" s="142" t="s">
        <v>326</v>
      </c>
      <c r="STF113" s="142" t="s">
        <v>326</v>
      </c>
      <c r="STH113" s="142" t="s">
        <v>326</v>
      </c>
      <c r="STJ113" s="142" t="s">
        <v>326</v>
      </c>
      <c r="STL113" s="142" t="s">
        <v>326</v>
      </c>
      <c r="STN113" s="142" t="s">
        <v>326</v>
      </c>
      <c r="STP113" s="142" t="s">
        <v>326</v>
      </c>
      <c r="STR113" s="142" t="s">
        <v>326</v>
      </c>
      <c r="STT113" s="142" t="s">
        <v>326</v>
      </c>
      <c r="STV113" s="142" t="s">
        <v>326</v>
      </c>
      <c r="STX113" s="142" t="s">
        <v>326</v>
      </c>
      <c r="STZ113" s="142" t="s">
        <v>326</v>
      </c>
      <c r="SUB113" s="142" t="s">
        <v>326</v>
      </c>
      <c r="SUD113" s="142" t="s">
        <v>326</v>
      </c>
      <c r="SUF113" s="142" t="s">
        <v>326</v>
      </c>
      <c r="SUH113" s="142" t="s">
        <v>326</v>
      </c>
      <c r="SUJ113" s="142" t="s">
        <v>326</v>
      </c>
      <c r="SUL113" s="142" t="s">
        <v>326</v>
      </c>
      <c r="SUN113" s="142" t="s">
        <v>326</v>
      </c>
      <c r="SUP113" s="142" t="s">
        <v>326</v>
      </c>
      <c r="SUR113" s="142" t="s">
        <v>326</v>
      </c>
      <c r="SUT113" s="142" t="s">
        <v>326</v>
      </c>
      <c r="SUV113" s="142" t="s">
        <v>326</v>
      </c>
      <c r="SUX113" s="142" t="s">
        <v>326</v>
      </c>
      <c r="SUZ113" s="142" t="s">
        <v>326</v>
      </c>
      <c r="SVB113" s="142" t="s">
        <v>326</v>
      </c>
      <c r="SVD113" s="142" t="s">
        <v>326</v>
      </c>
      <c r="SVF113" s="142" t="s">
        <v>326</v>
      </c>
      <c r="SVH113" s="142" t="s">
        <v>326</v>
      </c>
      <c r="SVJ113" s="142" t="s">
        <v>326</v>
      </c>
      <c r="SVL113" s="142" t="s">
        <v>326</v>
      </c>
      <c r="SVN113" s="142" t="s">
        <v>326</v>
      </c>
      <c r="SVP113" s="142" t="s">
        <v>326</v>
      </c>
      <c r="SVR113" s="142" t="s">
        <v>326</v>
      </c>
      <c r="SVT113" s="142" t="s">
        <v>326</v>
      </c>
      <c r="SVV113" s="142" t="s">
        <v>326</v>
      </c>
      <c r="SVX113" s="142" t="s">
        <v>326</v>
      </c>
      <c r="SVZ113" s="142" t="s">
        <v>326</v>
      </c>
      <c r="SWB113" s="142" t="s">
        <v>326</v>
      </c>
      <c r="SWD113" s="142" t="s">
        <v>326</v>
      </c>
      <c r="SWF113" s="142" t="s">
        <v>326</v>
      </c>
      <c r="SWH113" s="142" t="s">
        <v>326</v>
      </c>
      <c r="SWJ113" s="142" t="s">
        <v>326</v>
      </c>
      <c r="SWL113" s="142" t="s">
        <v>326</v>
      </c>
      <c r="SWN113" s="142" t="s">
        <v>326</v>
      </c>
      <c r="SWP113" s="142" t="s">
        <v>326</v>
      </c>
      <c r="SWR113" s="142" t="s">
        <v>326</v>
      </c>
      <c r="SWT113" s="142" t="s">
        <v>326</v>
      </c>
      <c r="SWV113" s="142" t="s">
        <v>326</v>
      </c>
      <c r="SWX113" s="142" t="s">
        <v>326</v>
      </c>
      <c r="SWZ113" s="142" t="s">
        <v>326</v>
      </c>
      <c r="SXB113" s="142" t="s">
        <v>326</v>
      </c>
      <c r="SXD113" s="142" t="s">
        <v>326</v>
      </c>
      <c r="SXF113" s="142" t="s">
        <v>326</v>
      </c>
      <c r="SXH113" s="142" t="s">
        <v>326</v>
      </c>
      <c r="SXJ113" s="142" t="s">
        <v>326</v>
      </c>
      <c r="SXL113" s="142" t="s">
        <v>326</v>
      </c>
      <c r="SXN113" s="142" t="s">
        <v>326</v>
      </c>
      <c r="SXP113" s="142" t="s">
        <v>326</v>
      </c>
      <c r="SXR113" s="142" t="s">
        <v>326</v>
      </c>
      <c r="SXT113" s="142" t="s">
        <v>326</v>
      </c>
      <c r="SXV113" s="142" t="s">
        <v>326</v>
      </c>
      <c r="SXX113" s="142" t="s">
        <v>326</v>
      </c>
      <c r="SXZ113" s="142" t="s">
        <v>326</v>
      </c>
      <c r="SYB113" s="142" t="s">
        <v>326</v>
      </c>
      <c r="SYD113" s="142" t="s">
        <v>326</v>
      </c>
      <c r="SYF113" s="142" t="s">
        <v>326</v>
      </c>
      <c r="SYH113" s="142" t="s">
        <v>326</v>
      </c>
      <c r="SYJ113" s="142" t="s">
        <v>326</v>
      </c>
      <c r="SYL113" s="142" t="s">
        <v>326</v>
      </c>
      <c r="SYN113" s="142" t="s">
        <v>326</v>
      </c>
      <c r="SYP113" s="142" t="s">
        <v>326</v>
      </c>
      <c r="SYR113" s="142" t="s">
        <v>326</v>
      </c>
      <c r="SYT113" s="142" t="s">
        <v>326</v>
      </c>
      <c r="SYV113" s="142" t="s">
        <v>326</v>
      </c>
      <c r="SYX113" s="142" t="s">
        <v>326</v>
      </c>
      <c r="SYZ113" s="142" t="s">
        <v>326</v>
      </c>
      <c r="SZB113" s="142" t="s">
        <v>326</v>
      </c>
      <c r="SZD113" s="142" t="s">
        <v>326</v>
      </c>
      <c r="SZF113" s="142" t="s">
        <v>326</v>
      </c>
      <c r="SZH113" s="142" t="s">
        <v>326</v>
      </c>
      <c r="SZJ113" s="142" t="s">
        <v>326</v>
      </c>
      <c r="SZL113" s="142" t="s">
        <v>326</v>
      </c>
      <c r="SZN113" s="142" t="s">
        <v>326</v>
      </c>
      <c r="SZP113" s="142" t="s">
        <v>326</v>
      </c>
      <c r="SZR113" s="142" t="s">
        <v>326</v>
      </c>
      <c r="SZT113" s="142" t="s">
        <v>326</v>
      </c>
      <c r="SZV113" s="142" t="s">
        <v>326</v>
      </c>
      <c r="SZX113" s="142" t="s">
        <v>326</v>
      </c>
      <c r="SZZ113" s="142" t="s">
        <v>326</v>
      </c>
      <c r="TAB113" s="142" t="s">
        <v>326</v>
      </c>
      <c r="TAD113" s="142" t="s">
        <v>326</v>
      </c>
      <c r="TAF113" s="142" t="s">
        <v>326</v>
      </c>
      <c r="TAH113" s="142" t="s">
        <v>326</v>
      </c>
      <c r="TAJ113" s="142" t="s">
        <v>326</v>
      </c>
      <c r="TAL113" s="142" t="s">
        <v>326</v>
      </c>
      <c r="TAN113" s="142" t="s">
        <v>326</v>
      </c>
      <c r="TAP113" s="142" t="s">
        <v>326</v>
      </c>
      <c r="TAR113" s="142" t="s">
        <v>326</v>
      </c>
      <c r="TAT113" s="142" t="s">
        <v>326</v>
      </c>
      <c r="TAV113" s="142" t="s">
        <v>326</v>
      </c>
      <c r="TAX113" s="142" t="s">
        <v>326</v>
      </c>
      <c r="TAZ113" s="142" t="s">
        <v>326</v>
      </c>
      <c r="TBB113" s="142" t="s">
        <v>326</v>
      </c>
      <c r="TBD113" s="142" t="s">
        <v>326</v>
      </c>
      <c r="TBF113" s="142" t="s">
        <v>326</v>
      </c>
      <c r="TBH113" s="142" t="s">
        <v>326</v>
      </c>
      <c r="TBJ113" s="142" t="s">
        <v>326</v>
      </c>
      <c r="TBL113" s="142" t="s">
        <v>326</v>
      </c>
      <c r="TBN113" s="142" t="s">
        <v>326</v>
      </c>
      <c r="TBP113" s="142" t="s">
        <v>326</v>
      </c>
      <c r="TBR113" s="142" t="s">
        <v>326</v>
      </c>
      <c r="TBT113" s="142" t="s">
        <v>326</v>
      </c>
      <c r="TBV113" s="142" t="s">
        <v>326</v>
      </c>
      <c r="TBX113" s="142" t="s">
        <v>326</v>
      </c>
      <c r="TBZ113" s="142" t="s">
        <v>326</v>
      </c>
      <c r="TCB113" s="142" t="s">
        <v>326</v>
      </c>
      <c r="TCD113" s="142" t="s">
        <v>326</v>
      </c>
      <c r="TCF113" s="142" t="s">
        <v>326</v>
      </c>
      <c r="TCH113" s="142" t="s">
        <v>326</v>
      </c>
      <c r="TCJ113" s="142" t="s">
        <v>326</v>
      </c>
      <c r="TCL113" s="142" t="s">
        <v>326</v>
      </c>
      <c r="TCN113" s="142" t="s">
        <v>326</v>
      </c>
      <c r="TCP113" s="142" t="s">
        <v>326</v>
      </c>
      <c r="TCR113" s="142" t="s">
        <v>326</v>
      </c>
      <c r="TCT113" s="142" t="s">
        <v>326</v>
      </c>
      <c r="TCV113" s="142" t="s">
        <v>326</v>
      </c>
      <c r="TCX113" s="142" t="s">
        <v>326</v>
      </c>
      <c r="TCZ113" s="142" t="s">
        <v>326</v>
      </c>
      <c r="TDB113" s="142" t="s">
        <v>326</v>
      </c>
      <c r="TDD113" s="142" t="s">
        <v>326</v>
      </c>
      <c r="TDF113" s="142" t="s">
        <v>326</v>
      </c>
      <c r="TDH113" s="142" t="s">
        <v>326</v>
      </c>
      <c r="TDJ113" s="142" t="s">
        <v>326</v>
      </c>
      <c r="TDL113" s="142" t="s">
        <v>326</v>
      </c>
      <c r="TDN113" s="142" t="s">
        <v>326</v>
      </c>
      <c r="TDP113" s="142" t="s">
        <v>326</v>
      </c>
      <c r="TDR113" s="142" t="s">
        <v>326</v>
      </c>
      <c r="TDT113" s="142" t="s">
        <v>326</v>
      </c>
      <c r="TDV113" s="142" t="s">
        <v>326</v>
      </c>
      <c r="TDX113" s="142" t="s">
        <v>326</v>
      </c>
      <c r="TDZ113" s="142" t="s">
        <v>326</v>
      </c>
      <c r="TEB113" s="142" t="s">
        <v>326</v>
      </c>
      <c r="TED113" s="142" t="s">
        <v>326</v>
      </c>
      <c r="TEF113" s="142" t="s">
        <v>326</v>
      </c>
      <c r="TEH113" s="142" t="s">
        <v>326</v>
      </c>
      <c r="TEJ113" s="142" t="s">
        <v>326</v>
      </c>
      <c r="TEL113" s="142" t="s">
        <v>326</v>
      </c>
      <c r="TEN113" s="142" t="s">
        <v>326</v>
      </c>
      <c r="TEP113" s="142" t="s">
        <v>326</v>
      </c>
      <c r="TER113" s="142" t="s">
        <v>326</v>
      </c>
      <c r="TET113" s="142" t="s">
        <v>326</v>
      </c>
      <c r="TEV113" s="142" t="s">
        <v>326</v>
      </c>
      <c r="TEX113" s="142" t="s">
        <v>326</v>
      </c>
      <c r="TEZ113" s="142" t="s">
        <v>326</v>
      </c>
      <c r="TFB113" s="142" t="s">
        <v>326</v>
      </c>
      <c r="TFD113" s="142" t="s">
        <v>326</v>
      </c>
      <c r="TFF113" s="142" t="s">
        <v>326</v>
      </c>
      <c r="TFH113" s="142" t="s">
        <v>326</v>
      </c>
      <c r="TFJ113" s="142" t="s">
        <v>326</v>
      </c>
      <c r="TFL113" s="142" t="s">
        <v>326</v>
      </c>
      <c r="TFN113" s="142" t="s">
        <v>326</v>
      </c>
      <c r="TFP113" s="142" t="s">
        <v>326</v>
      </c>
      <c r="TFR113" s="142" t="s">
        <v>326</v>
      </c>
      <c r="TFT113" s="142" t="s">
        <v>326</v>
      </c>
      <c r="TFV113" s="142" t="s">
        <v>326</v>
      </c>
      <c r="TFX113" s="142" t="s">
        <v>326</v>
      </c>
      <c r="TFZ113" s="142" t="s">
        <v>326</v>
      </c>
      <c r="TGB113" s="142" t="s">
        <v>326</v>
      </c>
      <c r="TGD113" s="142" t="s">
        <v>326</v>
      </c>
      <c r="TGF113" s="142" t="s">
        <v>326</v>
      </c>
      <c r="TGH113" s="142" t="s">
        <v>326</v>
      </c>
      <c r="TGJ113" s="142" t="s">
        <v>326</v>
      </c>
      <c r="TGL113" s="142" t="s">
        <v>326</v>
      </c>
      <c r="TGN113" s="142" t="s">
        <v>326</v>
      </c>
      <c r="TGP113" s="142" t="s">
        <v>326</v>
      </c>
      <c r="TGR113" s="142" t="s">
        <v>326</v>
      </c>
      <c r="TGT113" s="142" t="s">
        <v>326</v>
      </c>
      <c r="TGV113" s="142" t="s">
        <v>326</v>
      </c>
      <c r="TGX113" s="142" t="s">
        <v>326</v>
      </c>
      <c r="TGZ113" s="142" t="s">
        <v>326</v>
      </c>
      <c r="THB113" s="142" t="s">
        <v>326</v>
      </c>
      <c r="THD113" s="142" t="s">
        <v>326</v>
      </c>
      <c r="THF113" s="142" t="s">
        <v>326</v>
      </c>
      <c r="THH113" s="142" t="s">
        <v>326</v>
      </c>
      <c r="THJ113" s="142" t="s">
        <v>326</v>
      </c>
      <c r="THL113" s="142" t="s">
        <v>326</v>
      </c>
      <c r="THN113" s="142" t="s">
        <v>326</v>
      </c>
      <c r="THP113" s="142" t="s">
        <v>326</v>
      </c>
      <c r="THR113" s="142" t="s">
        <v>326</v>
      </c>
      <c r="THT113" s="142" t="s">
        <v>326</v>
      </c>
      <c r="THV113" s="142" t="s">
        <v>326</v>
      </c>
      <c r="THX113" s="142" t="s">
        <v>326</v>
      </c>
      <c r="THZ113" s="142" t="s">
        <v>326</v>
      </c>
      <c r="TIB113" s="142" t="s">
        <v>326</v>
      </c>
      <c r="TID113" s="142" t="s">
        <v>326</v>
      </c>
      <c r="TIF113" s="142" t="s">
        <v>326</v>
      </c>
      <c r="TIH113" s="142" t="s">
        <v>326</v>
      </c>
      <c r="TIJ113" s="142" t="s">
        <v>326</v>
      </c>
      <c r="TIL113" s="142" t="s">
        <v>326</v>
      </c>
      <c r="TIN113" s="142" t="s">
        <v>326</v>
      </c>
      <c r="TIP113" s="142" t="s">
        <v>326</v>
      </c>
      <c r="TIR113" s="142" t="s">
        <v>326</v>
      </c>
      <c r="TIT113" s="142" t="s">
        <v>326</v>
      </c>
      <c r="TIV113" s="142" t="s">
        <v>326</v>
      </c>
      <c r="TIX113" s="142" t="s">
        <v>326</v>
      </c>
      <c r="TIZ113" s="142" t="s">
        <v>326</v>
      </c>
      <c r="TJB113" s="142" t="s">
        <v>326</v>
      </c>
      <c r="TJD113" s="142" t="s">
        <v>326</v>
      </c>
      <c r="TJF113" s="142" t="s">
        <v>326</v>
      </c>
      <c r="TJH113" s="142" t="s">
        <v>326</v>
      </c>
      <c r="TJJ113" s="142" t="s">
        <v>326</v>
      </c>
      <c r="TJL113" s="142" t="s">
        <v>326</v>
      </c>
      <c r="TJN113" s="142" t="s">
        <v>326</v>
      </c>
      <c r="TJP113" s="142" t="s">
        <v>326</v>
      </c>
      <c r="TJR113" s="142" t="s">
        <v>326</v>
      </c>
      <c r="TJT113" s="142" t="s">
        <v>326</v>
      </c>
      <c r="TJV113" s="142" t="s">
        <v>326</v>
      </c>
      <c r="TJX113" s="142" t="s">
        <v>326</v>
      </c>
      <c r="TJZ113" s="142" t="s">
        <v>326</v>
      </c>
      <c r="TKB113" s="142" t="s">
        <v>326</v>
      </c>
      <c r="TKD113" s="142" t="s">
        <v>326</v>
      </c>
      <c r="TKF113" s="142" t="s">
        <v>326</v>
      </c>
      <c r="TKH113" s="142" t="s">
        <v>326</v>
      </c>
      <c r="TKJ113" s="142" t="s">
        <v>326</v>
      </c>
      <c r="TKL113" s="142" t="s">
        <v>326</v>
      </c>
      <c r="TKN113" s="142" t="s">
        <v>326</v>
      </c>
      <c r="TKP113" s="142" t="s">
        <v>326</v>
      </c>
      <c r="TKR113" s="142" t="s">
        <v>326</v>
      </c>
      <c r="TKT113" s="142" t="s">
        <v>326</v>
      </c>
      <c r="TKV113" s="142" t="s">
        <v>326</v>
      </c>
      <c r="TKX113" s="142" t="s">
        <v>326</v>
      </c>
      <c r="TKZ113" s="142" t="s">
        <v>326</v>
      </c>
      <c r="TLB113" s="142" t="s">
        <v>326</v>
      </c>
      <c r="TLD113" s="142" t="s">
        <v>326</v>
      </c>
      <c r="TLF113" s="142" t="s">
        <v>326</v>
      </c>
      <c r="TLH113" s="142" t="s">
        <v>326</v>
      </c>
      <c r="TLJ113" s="142" t="s">
        <v>326</v>
      </c>
      <c r="TLL113" s="142" t="s">
        <v>326</v>
      </c>
      <c r="TLN113" s="142" t="s">
        <v>326</v>
      </c>
      <c r="TLP113" s="142" t="s">
        <v>326</v>
      </c>
      <c r="TLR113" s="142" t="s">
        <v>326</v>
      </c>
      <c r="TLT113" s="142" t="s">
        <v>326</v>
      </c>
      <c r="TLV113" s="142" t="s">
        <v>326</v>
      </c>
      <c r="TLX113" s="142" t="s">
        <v>326</v>
      </c>
      <c r="TLZ113" s="142" t="s">
        <v>326</v>
      </c>
      <c r="TMB113" s="142" t="s">
        <v>326</v>
      </c>
      <c r="TMD113" s="142" t="s">
        <v>326</v>
      </c>
      <c r="TMF113" s="142" t="s">
        <v>326</v>
      </c>
      <c r="TMH113" s="142" t="s">
        <v>326</v>
      </c>
      <c r="TMJ113" s="142" t="s">
        <v>326</v>
      </c>
      <c r="TML113" s="142" t="s">
        <v>326</v>
      </c>
      <c r="TMN113" s="142" t="s">
        <v>326</v>
      </c>
      <c r="TMP113" s="142" t="s">
        <v>326</v>
      </c>
      <c r="TMR113" s="142" t="s">
        <v>326</v>
      </c>
      <c r="TMT113" s="142" t="s">
        <v>326</v>
      </c>
      <c r="TMV113" s="142" t="s">
        <v>326</v>
      </c>
      <c r="TMX113" s="142" t="s">
        <v>326</v>
      </c>
      <c r="TMZ113" s="142" t="s">
        <v>326</v>
      </c>
      <c r="TNB113" s="142" t="s">
        <v>326</v>
      </c>
      <c r="TND113" s="142" t="s">
        <v>326</v>
      </c>
      <c r="TNF113" s="142" t="s">
        <v>326</v>
      </c>
      <c r="TNH113" s="142" t="s">
        <v>326</v>
      </c>
      <c r="TNJ113" s="142" t="s">
        <v>326</v>
      </c>
      <c r="TNL113" s="142" t="s">
        <v>326</v>
      </c>
      <c r="TNN113" s="142" t="s">
        <v>326</v>
      </c>
      <c r="TNP113" s="142" t="s">
        <v>326</v>
      </c>
      <c r="TNR113" s="142" t="s">
        <v>326</v>
      </c>
      <c r="TNT113" s="142" t="s">
        <v>326</v>
      </c>
      <c r="TNV113" s="142" t="s">
        <v>326</v>
      </c>
      <c r="TNX113" s="142" t="s">
        <v>326</v>
      </c>
      <c r="TNZ113" s="142" t="s">
        <v>326</v>
      </c>
      <c r="TOB113" s="142" t="s">
        <v>326</v>
      </c>
      <c r="TOD113" s="142" t="s">
        <v>326</v>
      </c>
      <c r="TOF113" s="142" t="s">
        <v>326</v>
      </c>
      <c r="TOH113" s="142" t="s">
        <v>326</v>
      </c>
      <c r="TOJ113" s="142" t="s">
        <v>326</v>
      </c>
      <c r="TOL113" s="142" t="s">
        <v>326</v>
      </c>
      <c r="TON113" s="142" t="s">
        <v>326</v>
      </c>
      <c r="TOP113" s="142" t="s">
        <v>326</v>
      </c>
      <c r="TOR113" s="142" t="s">
        <v>326</v>
      </c>
      <c r="TOT113" s="142" t="s">
        <v>326</v>
      </c>
      <c r="TOV113" s="142" t="s">
        <v>326</v>
      </c>
      <c r="TOX113" s="142" t="s">
        <v>326</v>
      </c>
      <c r="TOZ113" s="142" t="s">
        <v>326</v>
      </c>
      <c r="TPB113" s="142" t="s">
        <v>326</v>
      </c>
      <c r="TPD113" s="142" t="s">
        <v>326</v>
      </c>
      <c r="TPF113" s="142" t="s">
        <v>326</v>
      </c>
      <c r="TPH113" s="142" t="s">
        <v>326</v>
      </c>
      <c r="TPJ113" s="142" t="s">
        <v>326</v>
      </c>
      <c r="TPL113" s="142" t="s">
        <v>326</v>
      </c>
      <c r="TPN113" s="142" t="s">
        <v>326</v>
      </c>
      <c r="TPP113" s="142" t="s">
        <v>326</v>
      </c>
      <c r="TPR113" s="142" t="s">
        <v>326</v>
      </c>
      <c r="TPT113" s="142" t="s">
        <v>326</v>
      </c>
      <c r="TPV113" s="142" t="s">
        <v>326</v>
      </c>
      <c r="TPX113" s="142" t="s">
        <v>326</v>
      </c>
      <c r="TPZ113" s="142" t="s">
        <v>326</v>
      </c>
      <c r="TQB113" s="142" t="s">
        <v>326</v>
      </c>
      <c r="TQD113" s="142" t="s">
        <v>326</v>
      </c>
      <c r="TQF113" s="142" t="s">
        <v>326</v>
      </c>
      <c r="TQH113" s="142" t="s">
        <v>326</v>
      </c>
      <c r="TQJ113" s="142" t="s">
        <v>326</v>
      </c>
      <c r="TQL113" s="142" t="s">
        <v>326</v>
      </c>
      <c r="TQN113" s="142" t="s">
        <v>326</v>
      </c>
      <c r="TQP113" s="142" t="s">
        <v>326</v>
      </c>
      <c r="TQR113" s="142" t="s">
        <v>326</v>
      </c>
      <c r="TQT113" s="142" t="s">
        <v>326</v>
      </c>
      <c r="TQV113" s="142" t="s">
        <v>326</v>
      </c>
      <c r="TQX113" s="142" t="s">
        <v>326</v>
      </c>
      <c r="TQZ113" s="142" t="s">
        <v>326</v>
      </c>
      <c r="TRB113" s="142" t="s">
        <v>326</v>
      </c>
      <c r="TRD113" s="142" t="s">
        <v>326</v>
      </c>
      <c r="TRF113" s="142" t="s">
        <v>326</v>
      </c>
      <c r="TRH113" s="142" t="s">
        <v>326</v>
      </c>
      <c r="TRJ113" s="142" t="s">
        <v>326</v>
      </c>
      <c r="TRL113" s="142" t="s">
        <v>326</v>
      </c>
      <c r="TRN113" s="142" t="s">
        <v>326</v>
      </c>
      <c r="TRP113" s="142" t="s">
        <v>326</v>
      </c>
      <c r="TRR113" s="142" t="s">
        <v>326</v>
      </c>
      <c r="TRT113" s="142" t="s">
        <v>326</v>
      </c>
      <c r="TRV113" s="142" t="s">
        <v>326</v>
      </c>
      <c r="TRX113" s="142" t="s">
        <v>326</v>
      </c>
      <c r="TRZ113" s="142" t="s">
        <v>326</v>
      </c>
      <c r="TSB113" s="142" t="s">
        <v>326</v>
      </c>
      <c r="TSD113" s="142" t="s">
        <v>326</v>
      </c>
      <c r="TSF113" s="142" t="s">
        <v>326</v>
      </c>
      <c r="TSH113" s="142" t="s">
        <v>326</v>
      </c>
      <c r="TSJ113" s="142" t="s">
        <v>326</v>
      </c>
      <c r="TSL113" s="142" t="s">
        <v>326</v>
      </c>
      <c r="TSN113" s="142" t="s">
        <v>326</v>
      </c>
      <c r="TSP113" s="142" t="s">
        <v>326</v>
      </c>
      <c r="TSR113" s="142" t="s">
        <v>326</v>
      </c>
      <c r="TST113" s="142" t="s">
        <v>326</v>
      </c>
      <c r="TSV113" s="142" t="s">
        <v>326</v>
      </c>
      <c r="TSX113" s="142" t="s">
        <v>326</v>
      </c>
      <c r="TSZ113" s="142" t="s">
        <v>326</v>
      </c>
      <c r="TTB113" s="142" t="s">
        <v>326</v>
      </c>
      <c r="TTD113" s="142" t="s">
        <v>326</v>
      </c>
      <c r="TTF113" s="142" t="s">
        <v>326</v>
      </c>
      <c r="TTH113" s="142" t="s">
        <v>326</v>
      </c>
      <c r="TTJ113" s="142" t="s">
        <v>326</v>
      </c>
      <c r="TTL113" s="142" t="s">
        <v>326</v>
      </c>
      <c r="TTN113" s="142" t="s">
        <v>326</v>
      </c>
      <c r="TTP113" s="142" t="s">
        <v>326</v>
      </c>
      <c r="TTR113" s="142" t="s">
        <v>326</v>
      </c>
      <c r="TTT113" s="142" t="s">
        <v>326</v>
      </c>
      <c r="TTV113" s="142" t="s">
        <v>326</v>
      </c>
      <c r="TTX113" s="142" t="s">
        <v>326</v>
      </c>
      <c r="TTZ113" s="142" t="s">
        <v>326</v>
      </c>
      <c r="TUB113" s="142" t="s">
        <v>326</v>
      </c>
      <c r="TUD113" s="142" t="s">
        <v>326</v>
      </c>
      <c r="TUF113" s="142" t="s">
        <v>326</v>
      </c>
      <c r="TUH113" s="142" t="s">
        <v>326</v>
      </c>
      <c r="TUJ113" s="142" t="s">
        <v>326</v>
      </c>
      <c r="TUL113" s="142" t="s">
        <v>326</v>
      </c>
      <c r="TUN113" s="142" t="s">
        <v>326</v>
      </c>
      <c r="TUP113" s="142" t="s">
        <v>326</v>
      </c>
      <c r="TUR113" s="142" t="s">
        <v>326</v>
      </c>
      <c r="TUT113" s="142" t="s">
        <v>326</v>
      </c>
      <c r="TUV113" s="142" t="s">
        <v>326</v>
      </c>
      <c r="TUX113" s="142" t="s">
        <v>326</v>
      </c>
      <c r="TUZ113" s="142" t="s">
        <v>326</v>
      </c>
      <c r="TVB113" s="142" t="s">
        <v>326</v>
      </c>
      <c r="TVD113" s="142" t="s">
        <v>326</v>
      </c>
      <c r="TVF113" s="142" t="s">
        <v>326</v>
      </c>
      <c r="TVH113" s="142" t="s">
        <v>326</v>
      </c>
      <c r="TVJ113" s="142" t="s">
        <v>326</v>
      </c>
      <c r="TVL113" s="142" t="s">
        <v>326</v>
      </c>
      <c r="TVN113" s="142" t="s">
        <v>326</v>
      </c>
      <c r="TVP113" s="142" t="s">
        <v>326</v>
      </c>
      <c r="TVR113" s="142" t="s">
        <v>326</v>
      </c>
      <c r="TVT113" s="142" t="s">
        <v>326</v>
      </c>
      <c r="TVV113" s="142" t="s">
        <v>326</v>
      </c>
      <c r="TVX113" s="142" t="s">
        <v>326</v>
      </c>
      <c r="TVZ113" s="142" t="s">
        <v>326</v>
      </c>
      <c r="TWB113" s="142" t="s">
        <v>326</v>
      </c>
      <c r="TWD113" s="142" t="s">
        <v>326</v>
      </c>
      <c r="TWF113" s="142" t="s">
        <v>326</v>
      </c>
      <c r="TWH113" s="142" t="s">
        <v>326</v>
      </c>
      <c r="TWJ113" s="142" t="s">
        <v>326</v>
      </c>
      <c r="TWL113" s="142" t="s">
        <v>326</v>
      </c>
      <c r="TWN113" s="142" t="s">
        <v>326</v>
      </c>
      <c r="TWP113" s="142" t="s">
        <v>326</v>
      </c>
      <c r="TWR113" s="142" t="s">
        <v>326</v>
      </c>
      <c r="TWT113" s="142" t="s">
        <v>326</v>
      </c>
      <c r="TWV113" s="142" t="s">
        <v>326</v>
      </c>
      <c r="TWX113" s="142" t="s">
        <v>326</v>
      </c>
      <c r="TWZ113" s="142" t="s">
        <v>326</v>
      </c>
      <c r="TXB113" s="142" t="s">
        <v>326</v>
      </c>
      <c r="TXD113" s="142" t="s">
        <v>326</v>
      </c>
      <c r="TXF113" s="142" t="s">
        <v>326</v>
      </c>
      <c r="TXH113" s="142" t="s">
        <v>326</v>
      </c>
      <c r="TXJ113" s="142" t="s">
        <v>326</v>
      </c>
      <c r="TXL113" s="142" t="s">
        <v>326</v>
      </c>
      <c r="TXN113" s="142" t="s">
        <v>326</v>
      </c>
      <c r="TXP113" s="142" t="s">
        <v>326</v>
      </c>
      <c r="TXR113" s="142" t="s">
        <v>326</v>
      </c>
      <c r="TXT113" s="142" t="s">
        <v>326</v>
      </c>
      <c r="TXV113" s="142" t="s">
        <v>326</v>
      </c>
      <c r="TXX113" s="142" t="s">
        <v>326</v>
      </c>
      <c r="TXZ113" s="142" t="s">
        <v>326</v>
      </c>
      <c r="TYB113" s="142" t="s">
        <v>326</v>
      </c>
      <c r="TYD113" s="142" t="s">
        <v>326</v>
      </c>
      <c r="TYF113" s="142" t="s">
        <v>326</v>
      </c>
      <c r="TYH113" s="142" t="s">
        <v>326</v>
      </c>
      <c r="TYJ113" s="142" t="s">
        <v>326</v>
      </c>
      <c r="TYL113" s="142" t="s">
        <v>326</v>
      </c>
      <c r="TYN113" s="142" t="s">
        <v>326</v>
      </c>
      <c r="TYP113" s="142" t="s">
        <v>326</v>
      </c>
      <c r="TYR113" s="142" t="s">
        <v>326</v>
      </c>
      <c r="TYT113" s="142" t="s">
        <v>326</v>
      </c>
      <c r="TYV113" s="142" t="s">
        <v>326</v>
      </c>
      <c r="TYX113" s="142" t="s">
        <v>326</v>
      </c>
      <c r="TYZ113" s="142" t="s">
        <v>326</v>
      </c>
      <c r="TZB113" s="142" t="s">
        <v>326</v>
      </c>
      <c r="TZD113" s="142" t="s">
        <v>326</v>
      </c>
      <c r="TZF113" s="142" t="s">
        <v>326</v>
      </c>
      <c r="TZH113" s="142" t="s">
        <v>326</v>
      </c>
      <c r="TZJ113" s="142" t="s">
        <v>326</v>
      </c>
      <c r="TZL113" s="142" t="s">
        <v>326</v>
      </c>
      <c r="TZN113" s="142" t="s">
        <v>326</v>
      </c>
      <c r="TZP113" s="142" t="s">
        <v>326</v>
      </c>
      <c r="TZR113" s="142" t="s">
        <v>326</v>
      </c>
      <c r="TZT113" s="142" t="s">
        <v>326</v>
      </c>
      <c r="TZV113" s="142" t="s">
        <v>326</v>
      </c>
      <c r="TZX113" s="142" t="s">
        <v>326</v>
      </c>
      <c r="TZZ113" s="142" t="s">
        <v>326</v>
      </c>
      <c r="UAB113" s="142" t="s">
        <v>326</v>
      </c>
      <c r="UAD113" s="142" t="s">
        <v>326</v>
      </c>
      <c r="UAF113" s="142" t="s">
        <v>326</v>
      </c>
      <c r="UAH113" s="142" t="s">
        <v>326</v>
      </c>
      <c r="UAJ113" s="142" t="s">
        <v>326</v>
      </c>
      <c r="UAL113" s="142" t="s">
        <v>326</v>
      </c>
      <c r="UAN113" s="142" t="s">
        <v>326</v>
      </c>
      <c r="UAP113" s="142" t="s">
        <v>326</v>
      </c>
      <c r="UAR113" s="142" t="s">
        <v>326</v>
      </c>
      <c r="UAT113" s="142" t="s">
        <v>326</v>
      </c>
      <c r="UAV113" s="142" t="s">
        <v>326</v>
      </c>
      <c r="UAX113" s="142" t="s">
        <v>326</v>
      </c>
      <c r="UAZ113" s="142" t="s">
        <v>326</v>
      </c>
      <c r="UBB113" s="142" t="s">
        <v>326</v>
      </c>
      <c r="UBD113" s="142" t="s">
        <v>326</v>
      </c>
      <c r="UBF113" s="142" t="s">
        <v>326</v>
      </c>
      <c r="UBH113" s="142" t="s">
        <v>326</v>
      </c>
      <c r="UBJ113" s="142" t="s">
        <v>326</v>
      </c>
      <c r="UBL113" s="142" t="s">
        <v>326</v>
      </c>
      <c r="UBN113" s="142" t="s">
        <v>326</v>
      </c>
      <c r="UBP113" s="142" t="s">
        <v>326</v>
      </c>
      <c r="UBR113" s="142" t="s">
        <v>326</v>
      </c>
      <c r="UBT113" s="142" t="s">
        <v>326</v>
      </c>
      <c r="UBV113" s="142" t="s">
        <v>326</v>
      </c>
      <c r="UBX113" s="142" t="s">
        <v>326</v>
      </c>
      <c r="UBZ113" s="142" t="s">
        <v>326</v>
      </c>
      <c r="UCB113" s="142" t="s">
        <v>326</v>
      </c>
      <c r="UCD113" s="142" t="s">
        <v>326</v>
      </c>
      <c r="UCF113" s="142" t="s">
        <v>326</v>
      </c>
      <c r="UCH113" s="142" t="s">
        <v>326</v>
      </c>
      <c r="UCJ113" s="142" t="s">
        <v>326</v>
      </c>
      <c r="UCL113" s="142" t="s">
        <v>326</v>
      </c>
      <c r="UCN113" s="142" t="s">
        <v>326</v>
      </c>
      <c r="UCP113" s="142" t="s">
        <v>326</v>
      </c>
      <c r="UCR113" s="142" t="s">
        <v>326</v>
      </c>
      <c r="UCT113" s="142" t="s">
        <v>326</v>
      </c>
      <c r="UCV113" s="142" t="s">
        <v>326</v>
      </c>
      <c r="UCX113" s="142" t="s">
        <v>326</v>
      </c>
      <c r="UCZ113" s="142" t="s">
        <v>326</v>
      </c>
      <c r="UDB113" s="142" t="s">
        <v>326</v>
      </c>
      <c r="UDD113" s="142" t="s">
        <v>326</v>
      </c>
      <c r="UDF113" s="142" t="s">
        <v>326</v>
      </c>
      <c r="UDH113" s="142" t="s">
        <v>326</v>
      </c>
      <c r="UDJ113" s="142" t="s">
        <v>326</v>
      </c>
      <c r="UDL113" s="142" t="s">
        <v>326</v>
      </c>
      <c r="UDN113" s="142" t="s">
        <v>326</v>
      </c>
      <c r="UDP113" s="142" t="s">
        <v>326</v>
      </c>
      <c r="UDR113" s="142" t="s">
        <v>326</v>
      </c>
      <c r="UDT113" s="142" t="s">
        <v>326</v>
      </c>
      <c r="UDV113" s="142" t="s">
        <v>326</v>
      </c>
      <c r="UDX113" s="142" t="s">
        <v>326</v>
      </c>
      <c r="UDZ113" s="142" t="s">
        <v>326</v>
      </c>
      <c r="UEB113" s="142" t="s">
        <v>326</v>
      </c>
      <c r="UED113" s="142" t="s">
        <v>326</v>
      </c>
      <c r="UEF113" s="142" t="s">
        <v>326</v>
      </c>
      <c r="UEH113" s="142" t="s">
        <v>326</v>
      </c>
      <c r="UEJ113" s="142" t="s">
        <v>326</v>
      </c>
      <c r="UEL113" s="142" t="s">
        <v>326</v>
      </c>
      <c r="UEN113" s="142" t="s">
        <v>326</v>
      </c>
      <c r="UEP113" s="142" t="s">
        <v>326</v>
      </c>
      <c r="UER113" s="142" t="s">
        <v>326</v>
      </c>
      <c r="UET113" s="142" t="s">
        <v>326</v>
      </c>
      <c r="UEV113" s="142" t="s">
        <v>326</v>
      </c>
      <c r="UEX113" s="142" t="s">
        <v>326</v>
      </c>
      <c r="UEZ113" s="142" t="s">
        <v>326</v>
      </c>
      <c r="UFB113" s="142" t="s">
        <v>326</v>
      </c>
      <c r="UFD113" s="142" t="s">
        <v>326</v>
      </c>
      <c r="UFF113" s="142" t="s">
        <v>326</v>
      </c>
      <c r="UFH113" s="142" t="s">
        <v>326</v>
      </c>
      <c r="UFJ113" s="142" t="s">
        <v>326</v>
      </c>
      <c r="UFL113" s="142" t="s">
        <v>326</v>
      </c>
      <c r="UFN113" s="142" t="s">
        <v>326</v>
      </c>
      <c r="UFP113" s="142" t="s">
        <v>326</v>
      </c>
      <c r="UFR113" s="142" t="s">
        <v>326</v>
      </c>
      <c r="UFT113" s="142" t="s">
        <v>326</v>
      </c>
      <c r="UFV113" s="142" t="s">
        <v>326</v>
      </c>
      <c r="UFX113" s="142" t="s">
        <v>326</v>
      </c>
      <c r="UFZ113" s="142" t="s">
        <v>326</v>
      </c>
      <c r="UGB113" s="142" t="s">
        <v>326</v>
      </c>
      <c r="UGD113" s="142" t="s">
        <v>326</v>
      </c>
      <c r="UGF113" s="142" t="s">
        <v>326</v>
      </c>
      <c r="UGH113" s="142" t="s">
        <v>326</v>
      </c>
      <c r="UGJ113" s="142" t="s">
        <v>326</v>
      </c>
      <c r="UGL113" s="142" t="s">
        <v>326</v>
      </c>
      <c r="UGN113" s="142" t="s">
        <v>326</v>
      </c>
      <c r="UGP113" s="142" t="s">
        <v>326</v>
      </c>
      <c r="UGR113" s="142" t="s">
        <v>326</v>
      </c>
      <c r="UGT113" s="142" t="s">
        <v>326</v>
      </c>
      <c r="UGV113" s="142" t="s">
        <v>326</v>
      </c>
      <c r="UGX113" s="142" t="s">
        <v>326</v>
      </c>
      <c r="UGZ113" s="142" t="s">
        <v>326</v>
      </c>
      <c r="UHB113" s="142" t="s">
        <v>326</v>
      </c>
      <c r="UHD113" s="142" t="s">
        <v>326</v>
      </c>
      <c r="UHF113" s="142" t="s">
        <v>326</v>
      </c>
      <c r="UHH113" s="142" t="s">
        <v>326</v>
      </c>
      <c r="UHJ113" s="142" t="s">
        <v>326</v>
      </c>
      <c r="UHL113" s="142" t="s">
        <v>326</v>
      </c>
      <c r="UHN113" s="142" t="s">
        <v>326</v>
      </c>
      <c r="UHP113" s="142" t="s">
        <v>326</v>
      </c>
      <c r="UHR113" s="142" t="s">
        <v>326</v>
      </c>
      <c r="UHT113" s="142" t="s">
        <v>326</v>
      </c>
      <c r="UHV113" s="142" t="s">
        <v>326</v>
      </c>
      <c r="UHX113" s="142" t="s">
        <v>326</v>
      </c>
      <c r="UHZ113" s="142" t="s">
        <v>326</v>
      </c>
      <c r="UIB113" s="142" t="s">
        <v>326</v>
      </c>
      <c r="UID113" s="142" t="s">
        <v>326</v>
      </c>
      <c r="UIF113" s="142" t="s">
        <v>326</v>
      </c>
      <c r="UIH113" s="142" t="s">
        <v>326</v>
      </c>
      <c r="UIJ113" s="142" t="s">
        <v>326</v>
      </c>
      <c r="UIL113" s="142" t="s">
        <v>326</v>
      </c>
      <c r="UIN113" s="142" t="s">
        <v>326</v>
      </c>
      <c r="UIP113" s="142" t="s">
        <v>326</v>
      </c>
      <c r="UIR113" s="142" t="s">
        <v>326</v>
      </c>
      <c r="UIT113" s="142" t="s">
        <v>326</v>
      </c>
      <c r="UIV113" s="142" t="s">
        <v>326</v>
      </c>
      <c r="UIX113" s="142" t="s">
        <v>326</v>
      </c>
      <c r="UIZ113" s="142" t="s">
        <v>326</v>
      </c>
      <c r="UJB113" s="142" t="s">
        <v>326</v>
      </c>
      <c r="UJD113" s="142" t="s">
        <v>326</v>
      </c>
      <c r="UJF113" s="142" t="s">
        <v>326</v>
      </c>
      <c r="UJH113" s="142" t="s">
        <v>326</v>
      </c>
      <c r="UJJ113" s="142" t="s">
        <v>326</v>
      </c>
      <c r="UJL113" s="142" t="s">
        <v>326</v>
      </c>
      <c r="UJN113" s="142" t="s">
        <v>326</v>
      </c>
      <c r="UJP113" s="142" t="s">
        <v>326</v>
      </c>
      <c r="UJR113" s="142" t="s">
        <v>326</v>
      </c>
      <c r="UJT113" s="142" t="s">
        <v>326</v>
      </c>
      <c r="UJV113" s="142" t="s">
        <v>326</v>
      </c>
      <c r="UJX113" s="142" t="s">
        <v>326</v>
      </c>
      <c r="UJZ113" s="142" t="s">
        <v>326</v>
      </c>
      <c r="UKB113" s="142" t="s">
        <v>326</v>
      </c>
      <c r="UKD113" s="142" t="s">
        <v>326</v>
      </c>
      <c r="UKF113" s="142" t="s">
        <v>326</v>
      </c>
      <c r="UKH113" s="142" t="s">
        <v>326</v>
      </c>
      <c r="UKJ113" s="142" t="s">
        <v>326</v>
      </c>
      <c r="UKL113" s="142" t="s">
        <v>326</v>
      </c>
      <c r="UKN113" s="142" t="s">
        <v>326</v>
      </c>
      <c r="UKP113" s="142" t="s">
        <v>326</v>
      </c>
      <c r="UKR113" s="142" t="s">
        <v>326</v>
      </c>
      <c r="UKT113" s="142" t="s">
        <v>326</v>
      </c>
      <c r="UKV113" s="142" t="s">
        <v>326</v>
      </c>
      <c r="UKX113" s="142" t="s">
        <v>326</v>
      </c>
      <c r="UKZ113" s="142" t="s">
        <v>326</v>
      </c>
      <c r="ULB113" s="142" t="s">
        <v>326</v>
      </c>
      <c r="ULD113" s="142" t="s">
        <v>326</v>
      </c>
      <c r="ULF113" s="142" t="s">
        <v>326</v>
      </c>
      <c r="ULH113" s="142" t="s">
        <v>326</v>
      </c>
      <c r="ULJ113" s="142" t="s">
        <v>326</v>
      </c>
      <c r="ULL113" s="142" t="s">
        <v>326</v>
      </c>
      <c r="ULN113" s="142" t="s">
        <v>326</v>
      </c>
      <c r="ULP113" s="142" t="s">
        <v>326</v>
      </c>
      <c r="ULR113" s="142" t="s">
        <v>326</v>
      </c>
      <c r="ULT113" s="142" t="s">
        <v>326</v>
      </c>
      <c r="ULV113" s="142" t="s">
        <v>326</v>
      </c>
      <c r="ULX113" s="142" t="s">
        <v>326</v>
      </c>
      <c r="ULZ113" s="142" t="s">
        <v>326</v>
      </c>
      <c r="UMB113" s="142" t="s">
        <v>326</v>
      </c>
      <c r="UMD113" s="142" t="s">
        <v>326</v>
      </c>
      <c r="UMF113" s="142" t="s">
        <v>326</v>
      </c>
      <c r="UMH113" s="142" t="s">
        <v>326</v>
      </c>
      <c r="UMJ113" s="142" t="s">
        <v>326</v>
      </c>
      <c r="UML113" s="142" t="s">
        <v>326</v>
      </c>
      <c r="UMN113" s="142" t="s">
        <v>326</v>
      </c>
      <c r="UMP113" s="142" t="s">
        <v>326</v>
      </c>
      <c r="UMR113" s="142" t="s">
        <v>326</v>
      </c>
      <c r="UMT113" s="142" t="s">
        <v>326</v>
      </c>
      <c r="UMV113" s="142" t="s">
        <v>326</v>
      </c>
      <c r="UMX113" s="142" t="s">
        <v>326</v>
      </c>
      <c r="UMZ113" s="142" t="s">
        <v>326</v>
      </c>
      <c r="UNB113" s="142" t="s">
        <v>326</v>
      </c>
      <c r="UND113" s="142" t="s">
        <v>326</v>
      </c>
      <c r="UNF113" s="142" t="s">
        <v>326</v>
      </c>
      <c r="UNH113" s="142" t="s">
        <v>326</v>
      </c>
      <c r="UNJ113" s="142" t="s">
        <v>326</v>
      </c>
      <c r="UNL113" s="142" t="s">
        <v>326</v>
      </c>
      <c r="UNN113" s="142" t="s">
        <v>326</v>
      </c>
      <c r="UNP113" s="142" t="s">
        <v>326</v>
      </c>
      <c r="UNR113" s="142" t="s">
        <v>326</v>
      </c>
      <c r="UNT113" s="142" t="s">
        <v>326</v>
      </c>
      <c r="UNV113" s="142" t="s">
        <v>326</v>
      </c>
      <c r="UNX113" s="142" t="s">
        <v>326</v>
      </c>
      <c r="UNZ113" s="142" t="s">
        <v>326</v>
      </c>
      <c r="UOB113" s="142" t="s">
        <v>326</v>
      </c>
      <c r="UOD113" s="142" t="s">
        <v>326</v>
      </c>
      <c r="UOF113" s="142" t="s">
        <v>326</v>
      </c>
      <c r="UOH113" s="142" t="s">
        <v>326</v>
      </c>
      <c r="UOJ113" s="142" t="s">
        <v>326</v>
      </c>
      <c r="UOL113" s="142" t="s">
        <v>326</v>
      </c>
      <c r="UON113" s="142" t="s">
        <v>326</v>
      </c>
      <c r="UOP113" s="142" t="s">
        <v>326</v>
      </c>
      <c r="UOR113" s="142" t="s">
        <v>326</v>
      </c>
      <c r="UOT113" s="142" t="s">
        <v>326</v>
      </c>
      <c r="UOV113" s="142" t="s">
        <v>326</v>
      </c>
      <c r="UOX113" s="142" t="s">
        <v>326</v>
      </c>
      <c r="UOZ113" s="142" t="s">
        <v>326</v>
      </c>
      <c r="UPB113" s="142" t="s">
        <v>326</v>
      </c>
      <c r="UPD113" s="142" t="s">
        <v>326</v>
      </c>
      <c r="UPF113" s="142" t="s">
        <v>326</v>
      </c>
      <c r="UPH113" s="142" t="s">
        <v>326</v>
      </c>
      <c r="UPJ113" s="142" t="s">
        <v>326</v>
      </c>
      <c r="UPL113" s="142" t="s">
        <v>326</v>
      </c>
      <c r="UPN113" s="142" t="s">
        <v>326</v>
      </c>
      <c r="UPP113" s="142" t="s">
        <v>326</v>
      </c>
      <c r="UPR113" s="142" t="s">
        <v>326</v>
      </c>
      <c r="UPT113" s="142" t="s">
        <v>326</v>
      </c>
      <c r="UPV113" s="142" t="s">
        <v>326</v>
      </c>
      <c r="UPX113" s="142" t="s">
        <v>326</v>
      </c>
      <c r="UPZ113" s="142" t="s">
        <v>326</v>
      </c>
      <c r="UQB113" s="142" t="s">
        <v>326</v>
      </c>
      <c r="UQD113" s="142" t="s">
        <v>326</v>
      </c>
      <c r="UQF113" s="142" t="s">
        <v>326</v>
      </c>
      <c r="UQH113" s="142" t="s">
        <v>326</v>
      </c>
      <c r="UQJ113" s="142" t="s">
        <v>326</v>
      </c>
      <c r="UQL113" s="142" t="s">
        <v>326</v>
      </c>
      <c r="UQN113" s="142" t="s">
        <v>326</v>
      </c>
      <c r="UQP113" s="142" t="s">
        <v>326</v>
      </c>
      <c r="UQR113" s="142" t="s">
        <v>326</v>
      </c>
      <c r="UQT113" s="142" t="s">
        <v>326</v>
      </c>
      <c r="UQV113" s="142" t="s">
        <v>326</v>
      </c>
      <c r="UQX113" s="142" t="s">
        <v>326</v>
      </c>
      <c r="UQZ113" s="142" t="s">
        <v>326</v>
      </c>
      <c r="URB113" s="142" t="s">
        <v>326</v>
      </c>
      <c r="URD113" s="142" t="s">
        <v>326</v>
      </c>
      <c r="URF113" s="142" t="s">
        <v>326</v>
      </c>
      <c r="URH113" s="142" t="s">
        <v>326</v>
      </c>
      <c r="URJ113" s="142" t="s">
        <v>326</v>
      </c>
      <c r="URL113" s="142" t="s">
        <v>326</v>
      </c>
      <c r="URN113" s="142" t="s">
        <v>326</v>
      </c>
      <c r="URP113" s="142" t="s">
        <v>326</v>
      </c>
      <c r="URR113" s="142" t="s">
        <v>326</v>
      </c>
      <c r="URT113" s="142" t="s">
        <v>326</v>
      </c>
      <c r="URV113" s="142" t="s">
        <v>326</v>
      </c>
      <c r="URX113" s="142" t="s">
        <v>326</v>
      </c>
      <c r="URZ113" s="142" t="s">
        <v>326</v>
      </c>
      <c r="USB113" s="142" t="s">
        <v>326</v>
      </c>
      <c r="USD113" s="142" t="s">
        <v>326</v>
      </c>
      <c r="USF113" s="142" t="s">
        <v>326</v>
      </c>
      <c r="USH113" s="142" t="s">
        <v>326</v>
      </c>
      <c r="USJ113" s="142" t="s">
        <v>326</v>
      </c>
      <c r="USL113" s="142" t="s">
        <v>326</v>
      </c>
      <c r="USN113" s="142" t="s">
        <v>326</v>
      </c>
      <c r="USP113" s="142" t="s">
        <v>326</v>
      </c>
      <c r="USR113" s="142" t="s">
        <v>326</v>
      </c>
      <c r="UST113" s="142" t="s">
        <v>326</v>
      </c>
      <c r="USV113" s="142" t="s">
        <v>326</v>
      </c>
      <c r="USX113" s="142" t="s">
        <v>326</v>
      </c>
      <c r="USZ113" s="142" t="s">
        <v>326</v>
      </c>
      <c r="UTB113" s="142" t="s">
        <v>326</v>
      </c>
      <c r="UTD113" s="142" t="s">
        <v>326</v>
      </c>
      <c r="UTF113" s="142" t="s">
        <v>326</v>
      </c>
      <c r="UTH113" s="142" t="s">
        <v>326</v>
      </c>
      <c r="UTJ113" s="142" t="s">
        <v>326</v>
      </c>
      <c r="UTL113" s="142" t="s">
        <v>326</v>
      </c>
      <c r="UTN113" s="142" t="s">
        <v>326</v>
      </c>
      <c r="UTP113" s="142" t="s">
        <v>326</v>
      </c>
      <c r="UTR113" s="142" t="s">
        <v>326</v>
      </c>
      <c r="UTT113" s="142" t="s">
        <v>326</v>
      </c>
      <c r="UTV113" s="142" t="s">
        <v>326</v>
      </c>
      <c r="UTX113" s="142" t="s">
        <v>326</v>
      </c>
      <c r="UTZ113" s="142" t="s">
        <v>326</v>
      </c>
      <c r="UUB113" s="142" t="s">
        <v>326</v>
      </c>
      <c r="UUD113" s="142" t="s">
        <v>326</v>
      </c>
      <c r="UUF113" s="142" t="s">
        <v>326</v>
      </c>
      <c r="UUH113" s="142" t="s">
        <v>326</v>
      </c>
      <c r="UUJ113" s="142" t="s">
        <v>326</v>
      </c>
      <c r="UUL113" s="142" t="s">
        <v>326</v>
      </c>
      <c r="UUN113" s="142" t="s">
        <v>326</v>
      </c>
      <c r="UUP113" s="142" t="s">
        <v>326</v>
      </c>
      <c r="UUR113" s="142" t="s">
        <v>326</v>
      </c>
      <c r="UUT113" s="142" t="s">
        <v>326</v>
      </c>
      <c r="UUV113" s="142" t="s">
        <v>326</v>
      </c>
      <c r="UUX113" s="142" t="s">
        <v>326</v>
      </c>
      <c r="UUZ113" s="142" t="s">
        <v>326</v>
      </c>
      <c r="UVB113" s="142" t="s">
        <v>326</v>
      </c>
      <c r="UVD113" s="142" t="s">
        <v>326</v>
      </c>
      <c r="UVF113" s="142" t="s">
        <v>326</v>
      </c>
      <c r="UVH113" s="142" t="s">
        <v>326</v>
      </c>
      <c r="UVJ113" s="142" t="s">
        <v>326</v>
      </c>
      <c r="UVL113" s="142" t="s">
        <v>326</v>
      </c>
      <c r="UVN113" s="142" t="s">
        <v>326</v>
      </c>
      <c r="UVP113" s="142" t="s">
        <v>326</v>
      </c>
      <c r="UVR113" s="142" t="s">
        <v>326</v>
      </c>
      <c r="UVT113" s="142" t="s">
        <v>326</v>
      </c>
      <c r="UVV113" s="142" t="s">
        <v>326</v>
      </c>
      <c r="UVX113" s="142" t="s">
        <v>326</v>
      </c>
      <c r="UVZ113" s="142" t="s">
        <v>326</v>
      </c>
      <c r="UWB113" s="142" t="s">
        <v>326</v>
      </c>
      <c r="UWD113" s="142" t="s">
        <v>326</v>
      </c>
      <c r="UWF113" s="142" t="s">
        <v>326</v>
      </c>
      <c r="UWH113" s="142" t="s">
        <v>326</v>
      </c>
      <c r="UWJ113" s="142" t="s">
        <v>326</v>
      </c>
      <c r="UWL113" s="142" t="s">
        <v>326</v>
      </c>
      <c r="UWN113" s="142" t="s">
        <v>326</v>
      </c>
      <c r="UWP113" s="142" t="s">
        <v>326</v>
      </c>
      <c r="UWR113" s="142" t="s">
        <v>326</v>
      </c>
      <c r="UWT113" s="142" t="s">
        <v>326</v>
      </c>
      <c r="UWV113" s="142" t="s">
        <v>326</v>
      </c>
      <c r="UWX113" s="142" t="s">
        <v>326</v>
      </c>
      <c r="UWZ113" s="142" t="s">
        <v>326</v>
      </c>
      <c r="UXB113" s="142" t="s">
        <v>326</v>
      </c>
      <c r="UXD113" s="142" t="s">
        <v>326</v>
      </c>
      <c r="UXF113" s="142" t="s">
        <v>326</v>
      </c>
      <c r="UXH113" s="142" t="s">
        <v>326</v>
      </c>
      <c r="UXJ113" s="142" t="s">
        <v>326</v>
      </c>
      <c r="UXL113" s="142" t="s">
        <v>326</v>
      </c>
      <c r="UXN113" s="142" t="s">
        <v>326</v>
      </c>
      <c r="UXP113" s="142" t="s">
        <v>326</v>
      </c>
      <c r="UXR113" s="142" t="s">
        <v>326</v>
      </c>
      <c r="UXT113" s="142" t="s">
        <v>326</v>
      </c>
      <c r="UXV113" s="142" t="s">
        <v>326</v>
      </c>
      <c r="UXX113" s="142" t="s">
        <v>326</v>
      </c>
      <c r="UXZ113" s="142" t="s">
        <v>326</v>
      </c>
      <c r="UYB113" s="142" t="s">
        <v>326</v>
      </c>
      <c r="UYD113" s="142" t="s">
        <v>326</v>
      </c>
      <c r="UYF113" s="142" t="s">
        <v>326</v>
      </c>
      <c r="UYH113" s="142" t="s">
        <v>326</v>
      </c>
      <c r="UYJ113" s="142" t="s">
        <v>326</v>
      </c>
      <c r="UYL113" s="142" t="s">
        <v>326</v>
      </c>
      <c r="UYN113" s="142" t="s">
        <v>326</v>
      </c>
      <c r="UYP113" s="142" t="s">
        <v>326</v>
      </c>
      <c r="UYR113" s="142" t="s">
        <v>326</v>
      </c>
      <c r="UYT113" s="142" t="s">
        <v>326</v>
      </c>
      <c r="UYV113" s="142" t="s">
        <v>326</v>
      </c>
      <c r="UYX113" s="142" t="s">
        <v>326</v>
      </c>
      <c r="UYZ113" s="142" t="s">
        <v>326</v>
      </c>
      <c r="UZB113" s="142" t="s">
        <v>326</v>
      </c>
      <c r="UZD113" s="142" t="s">
        <v>326</v>
      </c>
      <c r="UZF113" s="142" t="s">
        <v>326</v>
      </c>
      <c r="UZH113" s="142" t="s">
        <v>326</v>
      </c>
      <c r="UZJ113" s="142" t="s">
        <v>326</v>
      </c>
      <c r="UZL113" s="142" t="s">
        <v>326</v>
      </c>
      <c r="UZN113" s="142" t="s">
        <v>326</v>
      </c>
      <c r="UZP113" s="142" t="s">
        <v>326</v>
      </c>
      <c r="UZR113" s="142" t="s">
        <v>326</v>
      </c>
      <c r="UZT113" s="142" t="s">
        <v>326</v>
      </c>
      <c r="UZV113" s="142" t="s">
        <v>326</v>
      </c>
      <c r="UZX113" s="142" t="s">
        <v>326</v>
      </c>
      <c r="UZZ113" s="142" t="s">
        <v>326</v>
      </c>
      <c r="VAB113" s="142" t="s">
        <v>326</v>
      </c>
      <c r="VAD113" s="142" t="s">
        <v>326</v>
      </c>
      <c r="VAF113" s="142" t="s">
        <v>326</v>
      </c>
      <c r="VAH113" s="142" t="s">
        <v>326</v>
      </c>
      <c r="VAJ113" s="142" t="s">
        <v>326</v>
      </c>
      <c r="VAL113" s="142" t="s">
        <v>326</v>
      </c>
      <c r="VAN113" s="142" t="s">
        <v>326</v>
      </c>
      <c r="VAP113" s="142" t="s">
        <v>326</v>
      </c>
      <c r="VAR113" s="142" t="s">
        <v>326</v>
      </c>
      <c r="VAT113" s="142" t="s">
        <v>326</v>
      </c>
      <c r="VAV113" s="142" t="s">
        <v>326</v>
      </c>
      <c r="VAX113" s="142" t="s">
        <v>326</v>
      </c>
      <c r="VAZ113" s="142" t="s">
        <v>326</v>
      </c>
      <c r="VBB113" s="142" t="s">
        <v>326</v>
      </c>
      <c r="VBD113" s="142" t="s">
        <v>326</v>
      </c>
      <c r="VBF113" s="142" t="s">
        <v>326</v>
      </c>
      <c r="VBH113" s="142" t="s">
        <v>326</v>
      </c>
      <c r="VBJ113" s="142" t="s">
        <v>326</v>
      </c>
      <c r="VBL113" s="142" t="s">
        <v>326</v>
      </c>
      <c r="VBN113" s="142" t="s">
        <v>326</v>
      </c>
      <c r="VBP113" s="142" t="s">
        <v>326</v>
      </c>
      <c r="VBR113" s="142" t="s">
        <v>326</v>
      </c>
      <c r="VBT113" s="142" t="s">
        <v>326</v>
      </c>
      <c r="VBV113" s="142" t="s">
        <v>326</v>
      </c>
      <c r="VBX113" s="142" t="s">
        <v>326</v>
      </c>
      <c r="VBZ113" s="142" t="s">
        <v>326</v>
      </c>
      <c r="VCB113" s="142" t="s">
        <v>326</v>
      </c>
      <c r="VCD113" s="142" t="s">
        <v>326</v>
      </c>
      <c r="VCF113" s="142" t="s">
        <v>326</v>
      </c>
      <c r="VCH113" s="142" t="s">
        <v>326</v>
      </c>
      <c r="VCJ113" s="142" t="s">
        <v>326</v>
      </c>
      <c r="VCL113" s="142" t="s">
        <v>326</v>
      </c>
      <c r="VCN113" s="142" t="s">
        <v>326</v>
      </c>
      <c r="VCP113" s="142" t="s">
        <v>326</v>
      </c>
      <c r="VCR113" s="142" t="s">
        <v>326</v>
      </c>
      <c r="VCT113" s="142" t="s">
        <v>326</v>
      </c>
      <c r="VCV113" s="142" t="s">
        <v>326</v>
      </c>
      <c r="VCX113" s="142" t="s">
        <v>326</v>
      </c>
      <c r="VCZ113" s="142" t="s">
        <v>326</v>
      </c>
      <c r="VDB113" s="142" t="s">
        <v>326</v>
      </c>
      <c r="VDD113" s="142" t="s">
        <v>326</v>
      </c>
      <c r="VDF113" s="142" t="s">
        <v>326</v>
      </c>
      <c r="VDH113" s="142" t="s">
        <v>326</v>
      </c>
      <c r="VDJ113" s="142" t="s">
        <v>326</v>
      </c>
      <c r="VDL113" s="142" t="s">
        <v>326</v>
      </c>
      <c r="VDN113" s="142" t="s">
        <v>326</v>
      </c>
      <c r="VDP113" s="142" t="s">
        <v>326</v>
      </c>
      <c r="VDR113" s="142" t="s">
        <v>326</v>
      </c>
      <c r="VDT113" s="142" t="s">
        <v>326</v>
      </c>
      <c r="VDV113" s="142" t="s">
        <v>326</v>
      </c>
      <c r="VDX113" s="142" t="s">
        <v>326</v>
      </c>
      <c r="VDZ113" s="142" t="s">
        <v>326</v>
      </c>
      <c r="VEB113" s="142" t="s">
        <v>326</v>
      </c>
      <c r="VED113" s="142" t="s">
        <v>326</v>
      </c>
      <c r="VEF113" s="142" t="s">
        <v>326</v>
      </c>
      <c r="VEH113" s="142" t="s">
        <v>326</v>
      </c>
      <c r="VEJ113" s="142" t="s">
        <v>326</v>
      </c>
      <c r="VEL113" s="142" t="s">
        <v>326</v>
      </c>
      <c r="VEN113" s="142" t="s">
        <v>326</v>
      </c>
      <c r="VEP113" s="142" t="s">
        <v>326</v>
      </c>
      <c r="VER113" s="142" t="s">
        <v>326</v>
      </c>
      <c r="VET113" s="142" t="s">
        <v>326</v>
      </c>
      <c r="VEV113" s="142" t="s">
        <v>326</v>
      </c>
      <c r="VEX113" s="142" t="s">
        <v>326</v>
      </c>
      <c r="VEZ113" s="142" t="s">
        <v>326</v>
      </c>
      <c r="VFB113" s="142" t="s">
        <v>326</v>
      </c>
      <c r="VFD113" s="142" t="s">
        <v>326</v>
      </c>
      <c r="VFF113" s="142" t="s">
        <v>326</v>
      </c>
      <c r="VFH113" s="142" t="s">
        <v>326</v>
      </c>
      <c r="VFJ113" s="142" t="s">
        <v>326</v>
      </c>
      <c r="VFL113" s="142" t="s">
        <v>326</v>
      </c>
      <c r="VFN113" s="142" t="s">
        <v>326</v>
      </c>
      <c r="VFP113" s="142" t="s">
        <v>326</v>
      </c>
      <c r="VFR113" s="142" t="s">
        <v>326</v>
      </c>
      <c r="VFT113" s="142" t="s">
        <v>326</v>
      </c>
      <c r="VFV113" s="142" t="s">
        <v>326</v>
      </c>
      <c r="VFX113" s="142" t="s">
        <v>326</v>
      </c>
      <c r="VFZ113" s="142" t="s">
        <v>326</v>
      </c>
      <c r="VGB113" s="142" t="s">
        <v>326</v>
      </c>
      <c r="VGD113" s="142" t="s">
        <v>326</v>
      </c>
      <c r="VGF113" s="142" t="s">
        <v>326</v>
      </c>
      <c r="VGH113" s="142" t="s">
        <v>326</v>
      </c>
      <c r="VGJ113" s="142" t="s">
        <v>326</v>
      </c>
      <c r="VGL113" s="142" t="s">
        <v>326</v>
      </c>
      <c r="VGN113" s="142" t="s">
        <v>326</v>
      </c>
      <c r="VGP113" s="142" t="s">
        <v>326</v>
      </c>
      <c r="VGR113" s="142" t="s">
        <v>326</v>
      </c>
      <c r="VGT113" s="142" t="s">
        <v>326</v>
      </c>
      <c r="VGV113" s="142" t="s">
        <v>326</v>
      </c>
      <c r="VGX113" s="142" t="s">
        <v>326</v>
      </c>
      <c r="VGZ113" s="142" t="s">
        <v>326</v>
      </c>
      <c r="VHB113" s="142" t="s">
        <v>326</v>
      </c>
      <c r="VHD113" s="142" t="s">
        <v>326</v>
      </c>
      <c r="VHF113" s="142" t="s">
        <v>326</v>
      </c>
      <c r="VHH113" s="142" t="s">
        <v>326</v>
      </c>
      <c r="VHJ113" s="142" t="s">
        <v>326</v>
      </c>
      <c r="VHL113" s="142" t="s">
        <v>326</v>
      </c>
      <c r="VHN113" s="142" t="s">
        <v>326</v>
      </c>
      <c r="VHP113" s="142" t="s">
        <v>326</v>
      </c>
      <c r="VHR113" s="142" t="s">
        <v>326</v>
      </c>
      <c r="VHT113" s="142" t="s">
        <v>326</v>
      </c>
      <c r="VHV113" s="142" t="s">
        <v>326</v>
      </c>
      <c r="VHX113" s="142" t="s">
        <v>326</v>
      </c>
      <c r="VHZ113" s="142" t="s">
        <v>326</v>
      </c>
      <c r="VIB113" s="142" t="s">
        <v>326</v>
      </c>
      <c r="VID113" s="142" t="s">
        <v>326</v>
      </c>
      <c r="VIF113" s="142" t="s">
        <v>326</v>
      </c>
      <c r="VIH113" s="142" t="s">
        <v>326</v>
      </c>
      <c r="VIJ113" s="142" t="s">
        <v>326</v>
      </c>
      <c r="VIL113" s="142" t="s">
        <v>326</v>
      </c>
      <c r="VIN113" s="142" t="s">
        <v>326</v>
      </c>
      <c r="VIP113" s="142" t="s">
        <v>326</v>
      </c>
      <c r="VIR113" s="142" t="s">
        <v>326</v>
      </c>
      <c r="VIT113" s="142" t="s">
        <v>326</v>
      </c>
      <c r="VIV113" s="142" t="s">
        <v>326</v>
      </c>
      <c r="VIX113" s="142" t="s">
        <v>326</v>
      </c>
      <c r="VIZ113" s="142" t="s">
        <v>326</v>
      </c>
      <c r="VJB113" s="142" t="s">
        <v>326</v>
      </c>
      <c r="VJD113" s="142" t="s">
        <v>326</v>
      </c>
      <c r="VJF113" s="142" t="s">
        <v>326</v>
      </c>
      <c r="VJH113" s="142" t="s">
        <v>326</v>
      </c>
      <c r="VJJ113" s="142" t="s">
        <v>326</v>
      </c>
      <c r="VJL113" s="142" t="s">
        <v>326</v>
      </c>
      <c r="VJN113" s="142" t="s">
        <v>326</v>
      </c>
      <c r="VJP113" s="142" t="s">
        <v>326</v>
      </c>
      <c r="VJR113" s="142" t="s">
        <v>326</v>
      </c>
      <c r="VJT113" s="142" t="s">
        <v>326</v>
      </c>
      <c r="VJV113" s="142" t="s">
        <v>326</v>
      </c>
      <c r="VJX113" s="142" t="s">
        <v>326</v>
      </c>
      <c r="VJZ113" s="142" t="s">
        <v>326</v>
      </c>
      <c r="VKB113" s="142" t="s">
        <v>326</v>
      </c>
      <c r="VKD113" s="142" t="s">
        <v>326</v>
      </c>
      <c r="VKF113" s="142" t="s">
        <v>326</v>
      </c>
      <c r="VKH113" s="142" t="s">
        <v>326</v>
      </c>
      <c r="VKJ113" s="142" t="s">
        <v>326</v>
      </c>
      <c r="VKL113" s="142" t="s">
        <v>326</v>
      </c>
      <c r="VKN113" s="142" t="s">
        <v>326</v>
      </c>
      <c r="VKP113" s="142" t="s">
        <v>326</v>
      </c>
      <c r="VKR113" s="142" t="s">
        <v>326</v>
      </c>
      <c r="VKT113" s="142" t="s">
        <v>326</v>
      </c>
      <c r="VKV113" s="142" t="s">
        <v>326</v>
      </c>
      <c r="VKX113" s="142" t="s">
        <v>326</v>
      </c>
      <c r="VKZ113" s="142" t="s">
        <v>326</v>
      </c>
      <c r="VLB113" s="142" t="s">
        <v>326</v>
      </c>
      <c r="VLD113" s="142" t="s">
        <v>326</v>
      </c>
      <c r="VLF113" s="142" t="s">
        <v>326</v>
      </c>
      <c r="VLH113" s="142" t="s">
        <v>326</v>
      </c>
      <c r="VLJ113" s="142" t="s">
        <v>326</v>
      </c>
      <c r="VLL113" s="142" t="s">
        <v>326</v>
      </c>
      <c r="VLN113" s="142" t="s">
        <v>326</v>
      </c>
      <c r="VLP113" s="142" t="s">
        <v>326</v>
      </c>
      <c r="VLR113" s="142" t="s">
        <v>326</v>
      </c>
      <c r="VLT113" s="142" t="s">
        <v>326</v>
      </c>
      <c r="VLV113" s="142" t="s">
        <v>326</v>
      </c>
      <c r="VLX113" s="142" t="s">
        <v>326</v>
      </c>
      <c r="VLZ113" s="142" t="s">
        <v>326</v>
      </c>
      <c r="VMB113" s="142" t="s">
        <v>326</v>
      </c>
      <c r="VMD113" s="142" t="s">
        <v>326</v>
      </c>
      <c r="VMF113" s="142" t="s">
        <v>326</v>
      </c>
      <c r="VMH113" s="142" t="s">
        <v>326</v>
      </c>
      <c r="VMJ113" s="142" t="s">
        <v>326</v>
      </c>
      <c r="VML113" s="142" t="s">
        <v>326</v>
      </c>
      <c r="VMN113" s="142" t="s">
        <v>326</v>
      </c>
      <c r="VMP113" s="142" t="s">
        <v>326</v>
      </c>
      <c r="VMR113" s="142" t="s">
        <v>326</v>
      </c>
      <c r="VMT113" s="142" t="s">
        <v>326</v>
      </c>
      <c r="VMV113" s="142" t="s">
        <v>326</v>
      </c>
      <c r="VMX113" s="142" t="s">
        <v>326</v>
      </c>
      <c r="VMZ113" s="142" t="s">
        <v>326</v>
      </c>
      <c r="VNB113" s="142" t="s">
        <v>326</v>
      </c>
      <c r="VND113" s="142" t="s">
        <v>326</v>
      </c>
      <c r="VNF113" s="142" t="s">
        <v>326</v>
      </c>
      <c r="VNH113" s="142" t="s">
        <v>326</v>
      </c>
      <c r="VNJ113" s="142" t="s">
        <v>326</v>
      </c>
      <c r="VNL113" s="142" t="s">
        <v>326</v>
      </c>
      <c r="VNN113" s="142" t="s">
        <v>326</v>
      </c>
      <c r="VNP113" s="142" t="s">
        <v>326</v>
      </c>
      <c r="VNR113" s="142" t="s">
        <v>326</v>
      </c>
      <c r="VNT113" s="142" t="s">
        <v>326</v>
      </c>
      <c r="VNV113" s="142" t="s">
        <v>326</v>
      </c>
      <c r="VNX113" s="142" t="s">
        <v>326</v>
      </c>
      <c r="VNZ113" s="142" t="s">
        <v>326</v>
      </c>
      <c r="VOB113" s="142" t="s">
        <v>326</v>
      </c>
      <c r="VOD113" s="142" t="s">
        <v>326</v>
      </c>
      <c r="VOF113" s="142" t="s">
        <v>326</v>
      </c>
      <c r="VOH113" s="142" t="s">
        <v>326</v>
      </c>
      <c r="VOJ113" s="142" t="s">
        <v>326</v>
      </c>
      <c r="VOL113" s="142" t="s">
        <v>326</v>
      </c>
      <c r="VON113" s="142" t="s">
        <v>326</v>
      </c>
      <c r="VOP113" s="142" t="s">
        <v>326</v>
      </c>
      <c r="VOR113" s="142" t="s">
        <v>326</v>
      </c>
      <c r="VOT113" s="142" t="s">
        <v>326</v>
      </c>
      <c r="VOV113" s="142" t="s">
        <v>326</v>
      </c>
      <c r="VOX113" s="142" t="s">
        <v>326</v>
      </c>
      <c r="VOZ113" s="142" t="s">
        <v>326</v>
      </c>
      <c r="VPB113" s="142" t="s">
        <v>326</v>
      </c>
      <c r="VPD113" s="142" t="s">
        <v>326</v>
      </c>
      <c r="VPF113" s="142" t="s">
        <v>326</v>
      </c>
      <c r="VPH113" s="142" t="s">
        <v>326</v>
      </c>
      <c r="VPJ113" s="142" t="s">
        <v>326</v>
      </c>
      <c r="VPL113" s="142" t="s">
        <v>326</v>
      </c>
      <c r="VPN113" s="142" t="s">
        <v>326</v>
      </c>
      <c r="VPP113" s="142" t="s">
        <v>326</v>
      </c>
      <c r="VPR113" s="142" t="s">
        <v>326</v>
      </c>
      <c r="VPT113" s="142" t="s">
        <v>326</v>
      </c>
      <c r="VPV113" s="142" t="s">
        <v>326</v>
      </c>
      <c r="VPX113" s="142" t="s">
        <v>326</v>
      </c>
      <c r="VPZ113" s="142" t="s">
        <v>326</v>
      </c>
      <c r="VQB113" s="142" t="s">
        <v>326</v>
      </c>
      <c r="VQD113" s="142" t="s">
        <v>326</v>
      </c>
      <c r="VQF113" s="142" t="s">
        <v>326</v>
      </c>
      <c r="VQH113" s="142" t="s">
        <v>326</v>
      </c>
      <c r="VQJ113" s="142" t="s">
        <v>326</v>
      </c>
      <c r="VQL113" s="142" t="s">
        <v>326</v>
      </c>
      <c r="VQN113" s="142" t="s">
        <v>326</v>
      </c>
      <c r="VQP113" s="142" t="s">
        <v>326</v>
      </c>
      <c r="VQR113" s="142" t="s">
        <v>326</v>
      </c>
      <c r="VQT113" s="142" t="s">
        <v>326</v>
      </c>
      <c r="VQV113" s="142" t="s">
        <v>326</v>
      </c>
      <c r="VQX113" s="142" t="s">
        <v>326</v>
      </c>
      <c r="VQZ113" s="142" t="s">
        <v>326</v>
      </c>
      <c r="VRB113" s="142" t="s">
        <v>326</v>
      </c>
      <c r="VRD113" s="142" t="s">
        <v>326</v>
      </c>
      <c r="VRF113" s="142" t="s">
        <v>326</v>
      </c>
      <c r="VRH113" s="142" t="s">
        <v>326</v>
      </c>
      <c r="VRJ113" s="142" t="s">
        <v>326</v>
      </c>
      <c r="VRL113" s="142" t="s">
        <v>326</v>
      </c>
      <c r="VRN113" s="142" t="s">
        <v>326</v>
      </c>
      <c r="VRP113" s="142" t="s">
        <v>326</v>
      </c>
      <c r="VRR113" s="142" t="s">
        <v>326</v>
      </c>
      <c r="VRT113" s="142" t="s">
        <v>326</v>
      </c>
      <c r="VRV113" s="142" t="s">
        <v>326</v>
      </c>
      <c r="VRX113" s="142" t="s">
        <v>326</v>
      </c>
      <c r="VRZ113" s="142" t="s">
        <v>326</v>
      </c>
      <c r="VSB113" s="142" t="s">
        <v>326</v>
      </c>
      <c r="VSD113" s="142" t="s">
        <v>326</v>
      </c>
      <c r="VSF113" s="142" t="s">
        <v>326</v>
      </c>
      <c r="VSH113" s="142" t="s">
        <v>326</v>
      </c>
      <c r="VSJ113" s="142" t="s">
        <v>326</v>
      </c>
      <c r="VSL113" s="142" t="s">
        <v>326</v>
      </c>
      <c r="VSN113" s="142" t="s">
        <v>326</v>
      </c>
      <c r="VSP113" s="142" t="s">
        <v>326</v>
      </c>
      <c r="VSR113" s="142" t="s">
        <v>326</v>
      </c>
      <c r="VST113" s="142" t="s">
        <v>326</v>
      </c>
      <c r="VSV113" s="142" t="s">
        <v>326</v>
      </c>
      <c r="VSX113" s="142" t="s">
        <v>326</v>
      </c>
      <c r="VSZ113" s="142" t="s">
        <v>326</v>
      </c>
      <c r="VTB113" s="142" t="s">
        <v>326</v>
      </c>
      <c r="VTD113" s="142" t="s">
        <v>326</v>
      </c>
      <c r="VTF113" s="142" t="s">
        <v>326</v>
      </c>
      <c r="VTH113" s="142" t="s">
        <v>326</v>
      </c>
      <c r="VTJ113" s="142" t="s">
        <v>326</v>
      </c>
      <c r="VTL113" s="142" t="s">
        <v>326</v>
      </c>
      <c r="VTN113" s="142" t="s">
        <v>326</v>
      </c>
      <c r="VTP113" s="142" t="s">
        <v>326</v>
      </c>
      <c r="VTR113" s="142" t="s">
        <v>326</v>
      </c>
      <c r="VTT113" s="142" t="s">
        <v>326</v>
      </c>
      <c r="VTV113" s="142" t="s">
        <v>326</v>
      </c>
      <c r="VTX113" s="142" t="s">
        <v>326</v>
      </c>
      <c r="VTZ113" s="142" t="s">
        <v>326</v>
      </c>
      <c r="VUB113" s="142" t="s">
        <v>326</v>
      </c>
      <c r="VUD113" s="142" t="s">
        <v>326</v>
      </c>
      <c r="VUF113" s="142" t="s">
        <v>326</v>
      </c>
      <c r="VUH113" s="142" t="s">
        <v>326</v>
      </c>
      <c r="VUJ113" s="142" t="s">
        <v>326</v>
      </c>
      <c r="VUL113" s="142" t="s">
        <v>326</v>
      </c>
      <c r="VUN113" s="142" t="s">
        <v>326</v>
      </c>
      <c r="VUP113" s="142" t="s">
        <v>326</v>
      </c>
      <c r="VUR113" s="142" t="s">
        <v>326</v>
      </c>
      <c r="VUT113" s="142" t="s">
        <v>326</v>
      </c>
      <c r="VUV113" s="142" t="s">
        <v>326</v>
      </c>
      <c r="VUX113" s="142" t="s">
        <v>326</v>
      </c>
      <c r="VUZ113" s="142" t="s">
        <v>326</v>
      </c>
      <c r="VVB113" s="142" t="s">
        <v>326</v>
      </c>
      <c r="VVD113" s="142" t="s">
        <v>326</v>
      </c>
      <c r="VVF113" s="142" t="s">
        <v>326</v>
      </c>
      <c r="VVH113" s="142" t="s">
        <v>326</v>
      </c>
      <c r="VVJ113" s="142" t="s">
        <v>326</v>
      </c>
      <c r="VVL113" s="142" t="s">
        <v>326</v>
      </c>
      <c r="VVN113" s="142" t="s">
        <v>326</v>
      </c>
      <c r="VVP113" s="142" t="s">
        <v>326</v>
      </c>
      <c r="VVR113" s="142" t="s">
        <v>326</v>
      </c>
      <c r="VVT113" s="142" t="s">
        <v>326</v>
      </c>
      <c r="VVV113" s="142" t="s">
        <v>326</v>
      </c>
      <c r="VVX113" s="142" t="s">
        <v>326</v>
      </c>
      <c r="VVZ113" s="142" t="s">
        <v>326</v>
      </c>
      <c r="VWB113" s="142" t="s">
        <v>326</v>
      </c>
      <c r="VWD113" s="142" t="s">
        <v>326</v>
      </c>
      <c r="VWF113" s="142" t="s">
        <v>326</v>
      </c>
      <c r="VWH113" s="142" t="s">
        <v>326</v>
      </c>
      <c r="VWJ113" s="142" t="s">
        <v>326</v>
      </c>
      <c r="VWL113" s="142" t="s">
        <v>326</v>
      </c>
      <c r="VWN113" s="142" t="s">
        <v>326</v>
      </c>
      <c r="VWP113" s="142" t="s">
        <v>326</v>
      </c>
      <c r="VWR113" s="142" t="s">
        <v>326</v>
      </c>
      <c r="VWT113" s="142" t="s">
        <v>326</v>
      </c>
      <c r="VWV113" s="142" t="s">
        <v>326</v>
      </c>
      <c r="VWX113" s="142" t="s">
        <v>326</v>
      </c>
      <c r="VWZ113" s="142" t="s">
        <v>326</v>
      </c>
      <c r="VXB113" s="142" t="s">
        <v>326</v>
      </c>
      <c r="VXD113" s="142" t="s">
        <v>326</v>
      </c>
      <c r="VXF113" s="142" t="s">
        <v>326</v>
      </c>
      <c r="VXH113" s="142" t="s">
        <v>326</v>
      </c>
      <c r="VXJ113" s="142" t="s">
        <v>326</v>
      </c>
      <c r="VXL113" s="142" t="s">
        <v>326</v>
      </c>
      <c r="VXN113" s="142" t="s">
        <v>326</v>
      </c>
      <c r="VXP113" s="142" t="s">
        <v>326</v>
      </c>
      <c r="VXR113" s="142" t="s">
        <v>326</v>
      </c>
      <c r="VXT113" s="142" t="s">
        <v>326</v>
      </c>
      <c r="VXV113" s="142" t="s">
        <v>326</v>
      </c>
      <c r="VXX113" s="142" t="s">
        <v>326</v>
      </c>
      <c r="VXZ113" s="142" t="s">
        <v>326</v>
      </c>
      <c r="VYB113" s="142" t="s">
        <v>326</v>
      </c>
      <c r="VYD113" s="142" t="s">
        <v>326</v>
      </c>
      <c r="VYF113" s="142" t="s">
        <v>326</v>
      </c>
      <c r="VYH113" s="142" t="s">
        <v>326</v>
      </c>
      <c r="VYJ113" s="142" t="s">
        <v>326</v>
      </c>
      <c r="VYL113" s="142" t="s">
        <v>326</v>
      </c>
      <c r="VYN113" s="142" t="s">
        <v>326</v>
      </c>
      <c r="VYP113" s="142" t="s">
        <v>326</v>
      </c>
      <c r="VYR113" s="142" t="s">
        <v>326</v>
      </c>
      <c r="VYT113" s="142" t="s">
        <v>326</v>
      </c>
      <c r="VYV113" s="142" t="s">
        <v>326</v>
      </c>
      <c r="VYX113" s="142" t="s">
        <v>326</v>
      </c>
      <c r="VYZ113" s="142" t="s">
        <v>326</v>
      </c>
      <c r="VZB113" s="142" t="s">
        <v>326</v>
      </c>
      <c r="VZD113" s="142" t="s">
        <v>326</v>
      </c>
      <c r="VZF113" s="142" t="s">
        <v>326</v>
      </c>
      <c r="VZH113" s="142" t="s">
        <v>326</v>
      </c>
      <c r="VZJ113" s="142" t="s">
        <v>326</v>
      </c>
      <c r="VZL113" s="142" t="s">
        <v>326</v>
      </c>
      <c r="VZN113" s="142" t="s">
        <v>326</v>
      </c>
      <c r="VZP113" s="142" t="s">
        <v>326</v>
      </c>
      <c r="VZR113" s="142" t="s">
        <v>326</v>
      </c>
      <c r="VZT113" s="142" t="s">
        <v>326</v>
      </c>
      <c r="VZV113" s="142" t="s">
        <v>326</v>
      </c>
      <c r="VZX113" s="142" t="s">
        <v>326</v>
      </c>
      <c r="VZZ113" s="142" t="s">
        <v>326</v>
      </c>
      <c r="WAB113" s="142" t="s">
        <v>326</v>
      </c>
      <c r="WAD113" s="142" t="s">
        <v>326</v>
      </c>
      <c r="WAF113" s="142" t="s">
        <v>326</v>
      </c>
      <c r="WAH113" s="142" t="s">
        <v>326</v>
      </c>
      <c r="WAJ113" s="142" t="s">
        <v>326</v>
      </c>
      <c r="WAL113" s="142" t="s">
        <v>326</v>
      </c>
      <c r="WAN113" s="142" t="s">
        <v>326</v>
      </c>
      <c r="WAP113" s="142" t="s">
        <v>326</v>
      </c>
      <c r="WAR113" s="142" t="s">
        <v>326</v>
      </c>
      <c r="WAT113" s="142" t="s">
        <v>326</v>
      </c>
      <c r="WAV113" s="142" t="s">
        <v>326</v>
      </c>
      <c r="WAX113" s="142" t="s">
        <v>326</v>
      </c>
      <c r="WAZ113" s="142" t="s">
        <v>326</v>
      </c>
      <c r="WBB113" s="142" t="s">
        <v>326</v>
      </c>
      <c r="WBD113" s="142" t="s">
        <v>326</v>
      </c>
      <c r="WBF113" s="142" t="s">
        <v>326</v>
      </c>
      <c r="WBH113" s="142" t="s">
        <v>326</v>
      </c>
      <c r="WBJ113" s="142" t="s">
        <v>326</v>
      </c>
      <c r="WBL113" s="142" t="s">
        <v>326</v>
      </c>
      <c r="WBN113" s="142" t="s">
        <v>326</v>
      </c>
      <c r="WBP113" s="142" t="s">
        <v>326</v>
      </c>
      <c r="WBR113" s="142" t="s">
        <v>326</v>
      </c>
      <c r="WBT113" s="142" t="s">
        <v>326</v>
      </c>
      <c r="WBV113" s="142" t="s">
        <v>326</v>
      </c>
      <c r="WBX113" s="142" t="s">
        <v>326</v>
      </c>
      <c r="WBZ113" s="142" t="s">
        <v>326</v>
      </c>
      <c r="WCB113" s="142" t="s">
        <v>326</v>
      </c>
      <c r="WCD113" s="142" t="s">
        <v>326</v>
      </c>
      <c r="WCF113" s="142" t="s">
        <v>326</v>
      </c>
      <c r="WCH113" s="142" t="s">
        <v>326</v>
      </c>
      <c r="WCJ113" s="142" t="s">
        <v>326</v>
      </c>
      <c r="WCL113" s="142" t="s">
        <v>326</v>
      </c>
      <c r="WCN113" s="142" t="s">
        <v>326</v>
      </c>
      <c r="WCP113" s="142" t="s">
        <v>326</v>
      </c>
      <c r="WCR113" s="142" t="s">
        <v>326</v>
      </c>
      <c r="WCT113" s="142" t="s">
        <v>326</v>
      </c>
      <c r="WCV113" s="142" t="s">
        <v>326</v>
      </c>
      <c r="WCX113" s="142" t="s">
        <v>326</v>
      </c>
      <c r="WCZ113" s="142" t="s">
        <v>326</v>
      </c>
      <c r="WDB113" s="142" t="s">
        <v>326</v>
      </c>
      <c r="WDD113" s="142" t="s">
        <v>326</v>
      </c>
      <c r="WDF113" s="142" t="s">
        <v>326</v>
      </c>
      <c r="WDH113" s="142" t="s">
        <v>326</v>
      </c>
      <c r="WDJ113" s="142" t="s">
        <v>326</v>
      </c>
      <c r="WDL113" s="142" t="s">
        <v>326</v>
      </c>
      <c r="WDN113" s="142" t="s">
        <v>326</v>
      </c>
      <c r="WDP113" s="142" t="s">
        <v>326</v>
      </c>
      <c r="WDR113" s="142" t="s">
        <v>326</v>
      </c>
      <c r="WDT113" s="142" t="s">
        <v>326</v>
      </c>
      <c r="WDV113" s="142" t="s">
        <v>326</v>
      </c>
      <c r="WDX113" s="142" t="s">
        <v>326</v>
      </c>
      <c r="WDZ113" s="142" t="s">
        <v>326</v>
      </c>
      <c r="WEB113" s="142" t="s">
        <v>326</v>
      </c>
      <c r="WED113" s="142" t="s">
        <v>326</v>
      </c>
      <c r="WEF113" s="142" t="s">
        <v>326</v>
      </c>
      <c r="WEH113" s="142" t="s">
        <v>326</v>
      </c>
      <c r="WEJ113" s="142" t="s">
        <v>326</v>
      </c>
      <c r="WEL113" s="142" t="s">
        <v>326</v>
      </c>
      <c r="WEN113" s="142" t="s">
        <v>326</v>
      </c>
      <c r="WEP113" s="142" t="s">
        <v>326</v>
      </c>
      <c r="WER113" s="142" t="s">
        <v>326</v>
      </c>
      <c r="WET113" s="142" t="s">
        <v>326</v>
      </c>
      <c r="WEV113" s="142" t="s">
        <v>326</v>
      </c>
      <c r="WEX113" s="142" t="s">
        <v>326</v>
      </c>
      <c r="WEZ113" s="142" t="s">
        <v>326</v>
      </c>
      <c r="WFB113" s="142" t="s">
        <v>326</v>
      </c>
      <c r="WFD113" s="142" t="s">
        <v>326</v>
      </c>
      <c r="WFF113" s="142" t="s">
        <v>326</v>
      </c>
      <c r="WFH113" s="142" t="s">
        <v>326</v>
      </c>
      <c r="WFJ113" s="142" t="s">
        <v>326</v>
      </c>
      <c r="WFL113" s="142" t="s">
        <v>326</v>
      </c>
      <c r="WFN113" s="142" t="s">
        <v>326</v>
      </c>
      <c r="WFP113" s="142" t="s">
        <v>326</v>
      </c>
      <c r="WFR113" s="142" t="s">
        <v>326</v>
      </c>
      <c r="WFT113" s="142" t="s">
        <v>326</v>
      </c>
      <c r="WFV113" s="142" t="s">
        <v>326</v>
      </c>
      <c r="WFX113" s="142" t="s">
        <v>326</v>
      </c>
      <c r="WFZ113" s="142" t="s">
        <v>326</v>
      </c>
      <c r="WGB113" s="142" t="s">
        <v>326</v>
      </c>
      <c r="WGD113" s="142" t="s">
        <v>326</v>
      </c>
      <c r="WGF113" s="142" t="s">
        <v>326</v>
      </c>
      <c r="WGH113" s="142" t="s">
        <v>326</v>
      </c>
      <c r="WGJ113" s="142" t="s">
        <v>326</v>
      </c>
      <c r="WGL113" s="142" t="s">
        <v>326</v>
      </c>
      <c r="WGN113" s="142" t="s">
        <v>326</v>
      </c>
      <c r="WGP113" s="142" t="s">
        <v>326</v>
      </c>
      <c r="WGR113" s="142" t="s">
        <v>326</v>
      </c>
      <c r="WGT113" s="142" t="s">
        <v>326</v>
      </c>
      <c r="WGV113" s="142" t="s">
        <v>326</v>
      </c>
      <c r="WGX113" s="142" t="s">
        <v>326</v>
      </c>
      <c r="WGZ113" s="142" t="s">
        <v>326</v>
      </c>
      <c r="WHB113" s="142" t="s">
        <v>326</v>
      </c>
      <c r="WHD113" s="142" t="s">
        <v>326</v>
      </c>
      <c r="WHF113" s="142" t="s">
        <v>326</v>
      </c>
      <c r="WHH113" s="142" t="s">
        <v>326</v>
      </c>
      <c r="WHJ113" s="142" t="s">
        <v>326</v>
      </c>
      <c r="WHL113" s="142" t="s">
        <v>326</v>
      </c>
      <c r="WHN113" s="142" t="s">
        <v>326</v>
      </c>
      <c r="WHP113" s="142" t="s">
        <v>326</v>
      </c>
      <c r="WHR113" s="142" t="s">
        <v>326</v>
      </c>
      <c r="WHT113" s="142" t="s">
        <v>326</v>
      </c>
      <c r="WHV113" s="142" t="s">
        <v>326</v>
      </c>
      <c r="WHX113" s="142" t="s">
        <v>326</v>
      </c>
      <c r="WHZ113" s="142" t="s">
        <v>326</v>
      </c>
      <c r="WIB113" s="142" t="s">
        <v>326</v>
      </c>
      <c r="WID113" s="142" t="s">
        <v>326</v>
      </c>
      <c r="WIF113" s="142" t="s">
        <v>326</v>
      </c>
      <c r="WIH113" s="142" t="s">
        <v>326</v>
      </c>
      <c r="WIJ113" s="142" t="s">
        <v>326</v>
      </c>
      <c r="WIL113" s="142" t="s">
        <v>326</v>
      </c>
      <c r="WIN113" s="142" t="s">
        <v>326</v>
      </c>
      <c r="WIP113" s="142" t="s">
        <v>326</v>
      </c>
      <c r="WIR113" s="142" t="s">
        <v>326</v>
      </c>
      <c r="WIT113" s="142" t="s">
        <v>326</v>
      </c>
      <c r="WIV113" s="142" t="s">
        <v>326</v>
      </c>
      <c r="WIX113" s="142" t="s">
        <v>326</v>
      </c>
      <c r="WIZ113" s="142" t="s">
        <v>326</v>
      </c>
      <c r="WJB113" s="142" t="s">
        <v>326</v>
      </c>
      <c r="WJD113" s="142" t="s">
        <v>326</v>
      </c>
      <c r="WJF113" s="142" t="s">
        <v>326</v>
      </c>
      <c r="WJH113" s="142" t="s">
        <v>326</v>
      </c>
      <c r="WJJ113" s="142" t="s">
        <v>326</v>
      </c>
      <c r="WJL113" s="142" t="s">
        <v>326</v>
      </c>
      <c r="WJN113" s="142" t="s">
        <v>326</v>
      </c>
      <c r="WJP113" s="142" t="s">
        <v>326</v>
      </c>
      <c r="WJR113" s="142" t="s">
        <v>326</v>
      </c>
      <c r="WJT113" s="142" t="s">
        <v>326</v>
      </c>
      <c r="WJV113" s="142" t="s">
        <v>326</v>
      </c>
      <c r="WJX113" s="142" t="s">
        <v>326</v>
      </c>
      <c r="WJZ113" s="142" t="s">
        <v>326</v>
      </c>
      <c r="WKB113" s="142" t="s">
        <v>326</v>
      </c>
      <c r="WKD113" s="142" t="s">
        <v>326</v>
      </c>
      <c r="WKF113" s="142" t="s">
        <v>326</v>
      </c>
      <c r="WKH113" s="142" t="s">
        <v>326</v>
      </c>
      <c r="WKJ113" s="142" t="s">
        <v>326</v>
      </c>
      <c r="WKL113" s="142" t="s">
        <v>326</v>
      </c>
      <c r="WKN113" s="142" t="s">
        <v>326</v>
      </c>
      <c r="WKP113" s="142" t="s">
        <v>326</v>
      </c>
      <c r="WKR113" s="142" t="s">
        <v>326</v>
      </c>
      <c r="WKT113" s="142" t="s">
        <v>326</v>
      </c>
      <c r="WKV113" s="142" t="s">
        <v>326</v>
      </c>
      <c r="WKX113" s="142" t="s">
        <v>326</v>
      </c>
      <c r="WKZ113" s="142" t="s">
        <v>326</v>
      </c>
      <c r="WLB113" s="142" t="s">
        <v>326</v>
      </c>
      <c r="WLD113" s="142" t="s">
        <v>326</v>
      </c>
      <c r="WLF113" s="142" t="s">
        <v>326</v>
      </c>
      <c r="WLH113" s="142" t="s">
        <v>326</v>
      </c>
      <c r="WLJ113" s="142" t="s">
        <v>326</v>
      </c>
      <c r="WLL113" s="142" t="s">
        <v>326</v>
      </c>
      <c r="WLN113" s="142" t="s">
        <v>326</v>
      </c>
      <c r="WLP113" s="142" t="s">
        <v>326</v>
      </c>
      <c r="WLR113" s="142" t="s">
        <v>326</v>
      </c>
      <c r="WLT113" s="142" t="s">
        <v>326</v>
      </c>
      <c r="WLV113" s="142" t="s">
        <v>326</v>
      </c>
      <c r="WLX113" s="142" t="s">
        <v>326</v>
      </c>
      <c r="WLZ113" s="142" t="s">
        <v>326</v>
      </c>
      <c r="WMB113" s="142" t="s">
        <v>326</v>
      </c>
      <c r="WMD113" s="142" t="s">
        <v>326</v>
      </c>
      <c r="WMF113" s="142" t="s">
        <v>326</v>
      </c>
      <c r="WMH113" s="142" t="s">
        <v>326</v>
      </c>
      <c r="WMJ113" s="142" t="s">
        <v>326</v>
      </c>
      <c r="WML113" s="142" t="s">
        <v>326</v>
      </c>
      <c r="WMN113" s="142" t="s">
        <v>326</v>
      </c>
      <c r="WMP113" s="142" t="s">
        <v>326</v>
      </c>
      <c r="WMR113" s="142" t="s">
        <v>326</v>
      </c>
      <c r="WMT113" s="142" t="s">
        <v>326</v>
      </c>
      <c r="WMV113" s="142" t="s">
        <v>326</v>
      </c>
      <c r="WMX113" s="142" t="s">
        <v>326</v>
      </c>
      <c r="WMZ113" s="142" t="s">
        <v>326</v>
      </c>
      <c r="WNB113" s="142" t="s">
        <v>326</v>
      </c>
      <c r="WND113" s="142" t="s">
        <v>326</v>
      </c>
      <c r="WNF113" s="142" t="s">
        <v>326</v>
      </c>
      <c r="WNH113" s="142" t="s">
        <v>326</v>
      </c>
      <c r="WNJ113" s="142" t="s">
        <v>326</v>
      </c>
      <c r="WNL113" s="142" t="s">
        <v>326</v>
      </c>
      <c r="WNN113" s="142" t="s">
        <v>326</v>
      </c>
      <c r="WNP113" s="142" t="s">
        <v>326</v>
      </c>
      <c r="WNR113" s="142" t="s">
        <v>326</v>
      </c>
      <c r="WNT113" s="142" t="s">
        <v>326</v>
      </c>
      <c r="WNV113" s="142" t="s">
        <v>326</v>
      </c>
      <c r="WNX113" s="142" t="s">
        <v>326</v>
      </c>
      <c r="WNZ113" s="142" t="s">
        <v>326</v>
      </c>
      <c r="WOB113" s="142" t="s">
        <v>326</v>
      </c>
      <c r="WOD113" s="142" t="s">
        <v>326</v>
      </c>
      <c r="WOF113" s="142" t="s">
        <v>326</v>
      </c>
      <c r="WOH113" s="142" t="s">
        <v>326</v>
      </c>
      <c r="WOJ113" s="142" t="s">
        <v>326</v>
      </c>
      <c r="WOL113" s="142" t="s">
        <v>326</v>
      </c>
      <c r="WON113" s="142" t="s">
        <v>326</v>
      </c>
      <c r="WOP113" s="142" t="s">
        <v>326</v>
      </c>
      <c r="WOR113" s="142" t="s">
        <v>326</v>
      </c>
      <c r="WOT113" s="142" t="s">
        <v>326</v>
      </c>
      <c r="WOV113" s="142" t="s">
        <v>326</v>
      </c>
      <c r="WOX113" s="142" t="s">
        <v>326</v>
      </c>
      <c r="WOZ113" s="142" t="s">
        <v>326</v>
      </c>
      <c r="WPB113" s="142" t="s">
        <v>326</v>
      </c>
      <c r="WPD113" s="142" t="s">
        <v>326</v>
      </c>
      <c r="WPF113" s="142" t="s">
        <v>326</v>
      </c>
      <c r="WPH113" s="142" t="s">
        <v>326</v>
      </c>
      <c r="WPJ113" s="142" t="s">
        <v>326</v>
      </c>
      <c r="WPL113" s="142" t="s">
        <v>326</v>
      </c>
      <c r="WPN113" s="142" t="s">
        <v>326</v>
      </c>
      <c r="WPP113" s="142" t="s">
        <v>326</v>
      </c>
      <c r="WPR113" s="142" t="s">
        <v>326</v>
      </c>
      <c r="WPT113" s="142" t="s">
        <v>326</v>
      </c>
      <c r="WPV113" s="142" t="s">
        <v>326</v>
      </c>
      <c r="WPX113" s="142" t="s">
        <v>326</v>
      </c>
      <c r="WPZ113" s="142" t="s">
        <v>326</v>
      </c>
      <c r="WQB113" s="142" t="s">
        <v>326</v>
      </c>
      <c r="WQD113" s="142" t="s">
        <v>326</v>
      </c>
      <c r="WQF113" s="142" t="s">
        <v>326</v>
      </c>
      <c r="WQH113" s="142" t="s">
        <v>326</v>
      </c>
      <c r="WQJ113" s="142" t="s">
        <v>326</v>
      </c>
      <c r="WQL113" s="142" t="s">
        <v>326</v>
      </c>
      <c r="WQN113" s="142" t="s">
        <v>326</v>
      </c>
      <c r="WQP113" s="142" t="s">
        <v>326</v>
      </c>
      <c r="WQR113" s="142" t="s">
        <v>326</v>
      </c>
      <c r="WQT113" s="142" t="s">
        <v>326</v>
      </c>
      <c r="WQV113" s="142" t="s">
        <v>326</v>
      </c>
      <c r="WQX113" s="142" t="s">
        <v>326</v>
      </c>
      <c r="WQZ113" s="142" t="s">
        <v>326</v>
      </c>
      <c r="WRB113" s="142" t="s">
        <v>326</v>
      </c>
      <c r="WRD113" s="142" t="s">
        <v>326</v>
      </c>
      <c r="WRF113" s="142" t="s">
        <v>326</v>
      </c>
      <c r="WRH113" s="142" t="s">
        <v>326</v>
      </c>
      <c r="WRJ113" s="142" t="s">
        <v>326</v>
      </c>
      <c r="WRL113" s="142" t="s">
        <v>326</v>
      </c>
      <c r="WRN113" s="142" t="s">
        <v>326</v>
      </c>
      <c r="WRP113" s="142" t="s">
        <v>326</v>
      </c>
      <c r="WRR113" s="142" t="s">
        <v>326</v>
      </c>
      <c r="WRT113" s="142" t="s">
        <v>326</v>
      </c>
      <c r="WRV113" s="142" t="s">
        <v>326</v>
      </c>
      <c r="WRX113" s="142" t="s">
        <v>326</v>
      </c>
      <c r="WRZ113" s="142" t="s">
        <v>326</v>
      </c>
      <c r="WSB113" s="142" t="s">
        <v>326</v>
      </c>
      <c r="WSD113" s="142" t="s">
        <v>326</v>
      </c>
      <c r="WSF113" s="142" t="s">
        <v>326</v>
      </c>
      <c r="WSH113" s="142" t="s">
        <v>326</v>
      </c>
      <c r="WSJ113" s="142" t="s">
        <v>326</v>
      </c>
      <c r="WSL113" s="142" t="s">
        <v>326</v>
      </c>
      <c r="WSN113" s="142" t="s">
        <v>326</v>
      </c>
      <c r="WSP113" s="142" t="s">
        <v>326</v>
      </c>
      <c r="WSR113" s="142" t="s">
        <v>326</v>
      </c>
      <c r="WST113" s="142" t="s">
        <v>326</v>
      </c>
      <c r="WSV113" s="142" t="s">
        <v>326</v>
      </c>
      <c r="WSX113" s="142" t="s">
        <v>326</v>
      </c>
      <c r="WSZ113" s="142" t="s">
        <v>326</v>
      </c>
      <c r="WTB113" s="142" t="s">
        <v>326</v>
      </c>
      <c r="WTD113" s="142" t="s">
        <v>326</v>
      </c>
      <c r="WTF113" s="142" t="s">
        <v>326</v>
      </c>
      <c r="WTH113" s="142" t="s">
        <v>326</v>
      </c>
      <c r="WTJ113" s="142" t="s">
        <v>326</v>
      </c>
      <c r="WTL113" s="142" t="s">
        <v>326</v>
      </c>
      <c r="WTN113" s="142" t="s">
        <v>326</v>
      </c>
      <c r="WTP113" s="142" t="s">
        <v>326</v>
      </c>
      <c r="WTR113" s="142" t="s">
        <v>326</v>
      </c>
      <c r="WTT113" s="142" t="s">
        <v>326</v>
      </c>
      <c r="WTV113" s="142" t="s">
        <v>326</v>
      </c>
      <c r="WTX113" s="142" t="s">
        <v>326</v>
      </c>
      <c r="WTZ113" s="142" t="s">
        <v>326</v>
      </c>
      <c r="WUB113" s="142" t="s">
        <v>326</v>
      </c>
      <c r="WUD113" s="142" t="s">
        <v>326</v>
      </c>
      <c r="WUF113" s="142" t="s">
        <v>326</v>
      </c>
      <c r="WUH113" s="142" t="s">
        <v>326</v>
      </c>
      <c r="WUJ113" s="142" t="s">
        <v>326</v>
      </c>
      <c r="WUL113" s="142" t="s">
        <v>326</v>
      </c>
      <c r="WUN113" s="142" t="s">
        <v>326</v>
      </c>
      <c r="WUP113" s="142" t="s">
        <v>326</v>
      </c>
      <c r="WUR113" s="142" t="s">
        <v>326</v>
      </c>
      <c r="WUT113" s="142" t="s">
        <v>326</v>
      </c>
      <c r="WUV113" s="142" t="s">
        <v>326</v>
      </c>
      <c r="WUX113" s="142" t="s">
        <v>326</v>
      </c>
      <c r="WUZ113" s="142" t="s">
        <v>326</v>
      </c>
      <c r="WVB113" s="142" t="s">
        <v>326</v>
      </c>
      <c r="WVD113" s="142" t="s">
        <v>326</v>
      </c>
      <c r="WVF113" s="142" t="s">
        <v>326</v>
      </c>
      <c r="WVH113" s="142" t="s">
        <v>326</v>
      </c>
      <c r="WVJ113" s="142" t="s">
        <v>326</v>
      </c>
      <c r="WVL113" s="142" t="s">
        <v>326</v>
      </c>
      <c r="WVN113" s="142" t="s">
        <v>326</v>
      </c>
      <c r="WVP113" s="142" t="s">
        <v>326</v>
      </c>
      <c r="WVR113" s="142" t="s">
        <v>326</v>
      </c>
      <c r="WVT113" s="142" t="s">
        <v>326</v>
      </c>
      <c r="WVV113" s="142" t="s">
        <v>326</v>
      </c>
      <c r="WVX113" s="142" t="s">
        <v>326</v>
      </c>
      <c r="WVZ113" s="142" t="s">
        <v>326</v>
      </c>
      <c r="WWB113" s="142" t="s">
        <v>326</v>
      </c>
      <c r="WWD113" s="142" t="s">
        <v>326</v>
      </c>
      <c r="WWF113" s="142" t="s">
        <v>326</v>
      </c>
      <c r="WWH113" s="142" t="s">
        <v>326</v>
      </c>
      <c r="WWJ113" s="142" t="s">
        <v>326</v>
      </c>
      <c r="WWL113" s="142" t="s">
        <v>326</v>
      </c>
      <c r="WWN113" s="142" t="s">
        <v>326</v>
      </c>
      <c r="WWP113" s="142" t="s">
        <v>326</v>
      </c>
      <c r="WWR113" s="142" t="s">
        <v>326</v>
      </c>
      <c r="WWT113" s="142" t="s">
        <v>326</v>
      </c>
      <c r="WWV113" s="142" t="s">
        <v>326</v>
      </c>
      <c r="WWX113" s="142" t="s">
        <v>326</v>
      </c>
      <c r="WWZ113" s="142" t="s">
        <v>326</v>
      </c>
      <c r="WXB113" s="142" t="s">
        <v>326</v>
      </c>
      <c r="WXD113" s="142" t="s">
        <v>326</v>
      </c>
      <c r="WXF113" s="142" t="s">
        <v>326</v>
      </c>
      <c r="WXH113" s="142" t="s">
        <v>326</v>
      </c>
      <c r="WXJ113" s="142" t="s">
        <v>326</v>
      </c>
      <c r="WXL113" s="142" t="s">
        <v>326</v>
      </c>
      <c r="WXN113" s="142" t="s">
        <v>326</v>
      </c>
      <c r="WXP113" s="142" t="s">
        <v>326</v>
      </c>
      <c r="WXR113" s="142" t="s">
        <v>326</v>
      </c>
      <c r="WXT113" s="142" t="s">
        <v>326</v>
      </c>
      <c r="WXV113" s="142" t="s">
        <v>326</v>
      </c>
      <c r="WXX113" s="142" t="s">
        <v>326</v>
      </c>
      <c r="WXZ113" s="142" t="s">
        <v>326</v>
      </c>
      <c r="WYB113" s="142" t="s">
        <v>326</v>
      </c>
      <c r="WYD113" s="142" t="s">
        <v>326</v>
      </c>
      <c r="WYF113" s="142" t="s">
        <v>326</v>
      </c>
      <c r="WYH113" s="142" t="s">
        <v>326</v>
      </c>
      <c r="WYJ113" s="142" t="s">
        <v>326</v>
      </c>
      <c r="WYL113" s="142" t="s">
        <v>326</v>
      </c>
      <c r="WYN113" s="142" t="s">
        <v>326</v>
      </c>
      <c r="WYP113" s="142" t="s">
        <v>326</v>
      </c>
      <c r="WYR113" s="142" t="s">
        <v>326</v>
      </c>
      <c r="WYT113" s="142" t="s">
        <v>326</v>
      </c>
      <c r="WYV113" s="142" t="s">
        <v>326</v>
      </c>
      <c r="WYX113" s="142" t="s">
        <v>326</v>
      </c>
      <c r="WYZ113" s="142" t="s">
        <v>326</v>
      </c>
      <c r="WZB113" s="142" t="s">
        <v>326</v>
      </c>
      <c r="WZD113" s="142" t="s">
        <v>326</v>
      </c>
      <c r="WZF113" s="142" t="s">
        <v>326</v>
      </c>
      <c r="WZH113" s="142" t="s">
        <v>326</v>
      </c>
      <c r="WZJ113" s="142" t="s">
        <v>326</v>
      </c>
      <c r="WZL113" s="142" t="s">
        <v>326</v>
      </c>
      <c r="WZN113" s="142" t="s">
        <v>326</v>
      </c>
      <c r="WZP113" s="142" t="s">
        <v>326</v>
      </c>
      <c r="WZR113" s="142" t="s">
        <v>326</v>
      </c>
      <c r="WZT113" s="142" t="s">
        <v>326</v>
      </c>
      <c r="WZV113" s="142" t="s">
        <v>326</v>
      </c>
      <c r="WZX113" s="142" t="s">
        <v>326</v>
      </c>
      <c r="WZZ113" s="142" t="s">
        <v>326</v>
      </c>
      <c r="XAB113" s="142" t="s">
        <v>326</v>
      </c>
      <c r="XAD113" s="142" t="s">
        <v>326</v>
      </c>
      <c r="XAF113" s="142" t="s">
        <v>326</v>
      </c>
      <c r="XAH113" s="142" t="s">
        <v>326</v>
      </c>
      <c r="XAJ113" s="142" t="s">
        <v>326</v>
      </c>
      <c r="XAL113" s="142" t="s">
        <v>326</v>
      </c>
      <c r="XAN113" s="142" t="s">
        <v>326</v>
      </c>
      <c r="XAP113" s="142" t="s">
        <v>326</v>
      </c>
      <c r="XAR113" s="142" t="s">
        <v>326</v>
      </c>
      <c r="XAT113" s="142" t="s">
        <v>326</v>
      </c>
      <c r="XAV113" s="142" t="s">
        <v>326</v>
      </c>
      <c r="XAX113" s="142" t="s">
        <v>326</v>
      </c>
      <c r="XAZ113" s="142" t="s">
        <v>326</v>
      </c>
      <c r="XBB113" s="142" t="s">
        <v>326</v>
      </c>
      <c r="XBD113" s="142" t="s">
        <v>326</v>
      </c>
      <c r="XBF113" s="142" t="s">
        <v>326</v>
      </c>
      <c r="XBH113" s="142" t="s">
        <v>326</v>
      </c>
      <c r="XBJ113" s="142" t="s">
        <v>326</v>
      </c>
      <c r="XBL113" s="142" t="s">
        <v>326</v>
      </c>
      <c r="XBN113" s="142" t="s">
        <v>326</v>
      </c>
      <c r="XBP113" s="142" t="s">
        <v>326</v>
      </c>
      <c r="XBR113" s="142" t="s">
        <v>326</v>
      </c>
      <c r="XBT113" s="142" t="s">
        <v>326</v>
      </c>
      <c r="XBV113" s="142" t="s">
        <v>326</v>
      </c>
      <c r="XBX113" s="142" t="s">
        <v>326</v>
      </c>
      <c r="XBZ113" s="142" t="s">
        <v>326</v>
      </c>
      <c r="XCB113" s="142" t="s">
        <v>326</v>
      </c>
      <c r="XCD113" s="142" t="s">
        <v>326</v>
      </c>
      <c r="XCF113" s="142" t="s">
        <v>326</v>
      </c>
      <c r="XCH113" s="142" t="s">
        <v>326</v>
      </c>
      <c r="XCJ113" s="142" t="s">
        <v>326</v>
      </c>
      <c r="XCL113" s="142" t="s">
        <v>326</v>
      </c>
      <c r="XCN113" s="142" t="s">
        <v>326</v>
      </c>
      <c r="XCP113" s="142" t="s">
        <v>326</v>
      </c>
      <c r="XCR113" s="142" t="s">
        <v>326</v>
      </c>
      <c r="XCT113" s="142" t="s">
        <v>326</v>
      </c>
      <c r="XCV113" s="142" t="s">
        <v>326</v>
      </c>
      <c r="XCX113" s="142" t="s">
        <v>326</v>
      </c>
      <c r="XCZ113" s="142" t="s">
        <v>326</v>
      </c>
      <c r="XDB113" s="142" t="s">
        <v>326</v>
      </c>
      <c r="XDD113" s="142" t="s">
        <v>326</v>
      </c>
      <c r="XDF113" s="142" t="s">
        <v>326</v>
      </c>
      <c r="XDH113" s="142" t="s">
        <v>326</v>
      </c>
      <c r="XDJ113" s="142" t="s">
        <v>326</v>
      </c>
      <c r="XDL113" s="142" t="s">
        <v>326</v>
      </c>
      <c r="XDN113" s="142" t="s">
        <v>326</v>
      </c>
      <c r="XDP113" s="142" t="s">
        <v>326</v>
      </c>
      <c r="XDR113" s="142" t="s">
        <v>326</v>
      </c>
      <c r="XDT113" s="142" t="s">
        <v>326</v>
      </c>
      <c r="XDV113" s="142" t="s">
        <v>326</v>
      </c>
      <c r="XDX113" s="142" t="s">
        <v>326</v>
      </c>
      <c r="XDZ113" s="142" t="s">
        <v>326</v>
      </c>
      <c r="XEB113" s="142" t="s">
        <v>326</v>
      </c>
      <c r="XED113" s="142" t="s">
        <v>326</v>
      </c>
      <c r="XEF113" s="142" t="s">
        <v>326</v>
      </c>
      <c r="XEH113" s="142" t="s">
        <v>326</v>
      </c>
      <c r="XEJ113" s="142" t="s">
        <v>326</v>
      </c>
      <c r="XEL113" s="142" t="s">
        <v>326</v>
      </c>
      <c r="XEN113" s="142" t="s">
        <v>326</v>
      </c>
      <c r="XEP113" s="142" t="s">
        <v>326</v>
      </c>
      <c r="XER113" s="142" t="s">
        <v>326</v>
      </c>
      <c r="XET113" s="142" t="s">
        <v>326</v>
      </c>
      <c r="XEV113" s="142" t="s">
        <v>326</v>
      </c>
      <c r="XEX113" s="142" t="s">
        <v>326</v>
      </c>
      <c r="XEZ113" s="142" t="s">
        <v>326</v>
      </c>
      <c r="XFB113" s="142" t="s">
        <v>326</v>
      </c>
      <c r="XFD113" s="142" t="s">
        <v>326</v>
      </c>
    </row>
    <row r="114" spans="1:1024 1026:2048 2050:3072 3074:4096 4098:5120 5122:6144 6146:7168 7170:8192 8194:9216 9218:10240 10242:11264 11266:12288 12290:13312 13314:14336 14338:15360 15362:16384" s="142" customFormat="1" x14ac:dyDescent="0.2">
      <c r="A114" s="10"/>
      <c r="B114" s="239" t="s">
        <v>376</v>
      </c>
      <c r="C114" s="74" t="s">
        <v>160</v>
      </c>
      <c r="F114" s="142" t="s">
        <v>376</v>
      </c>
      <c r="H114" s="142" t="s">
        <v>376</v>
      </c>
      <c r="J114" s="142" t="s">
        <v>376</v>
      </c>
      <c r="L114" s="142" t="s">
        <v>376</v>
      </c>
      <c r="N114" s="142" t="s">
        <v>376</v>
      </c>
      <c r="P114" s="142" t="s">
        <v>376</v>
      </c>
      <c r="R114" s="142" t="s">
        <v>376</v>
      </c>
      <c r="T114" s="142" t="s">
        <v>376</v>
      </c>
      <c r="V114" s="142" t="s">
        <v>376</v>
      </c>
      <c r="X114" s="142" t="s">
        <v>376</v>
      </c>
      <c r="Z114" s="142" t="s">
        <v>376</v>
      </c>
      <c r="AB114" s="142" t="s">
        <v>376</v>
      </c>
      <c r="AD114" s="142" t="s">
        <v>376</v>
      </c>
      <c r="AF114" s="142" t="s">
        <v>376</v>
      </c>
      <c r="AH114" s="142" t="s">
        <v>376</v>
      </c>
      <c r="AJ114" s="142" t="s">
        <v>376</v>
      </c>
      <c r="AL114" s="142" t="s">
        <v>376</v>
      </c>
      <c r="AN114" s="142" t="s">
        <v>376</v>
      </c>
      <c r="AP114" s="142" t="s">
        <v>376</v>
      </c>
      <c r="AR114" s="142" t="s">
        <v>376</v>
      </c>
      <c r="AT114" s="142" t="s">
        <v>376</v>
      </c>
      <c r="AV114" s="142" t="s">
        <v>376</v>
      </c>
      <c r="AX114" s="142" t="s">
        <v>376</v>
      </c>
      <c r="AZ114" s="142" t="s">
        <v>376</v>
      </c>
      <c r="BB114" s="142" t="s">
        <v>376</v>
      </c>
      <c r="BD114" s="142" t="s">
        <v>376</v>
      </c>
      <c r="BF114" s="142" t="s">
        <v>376</v>
      </c>
      <c r="BH114" s="142" t="s">
        <v>376</v>
      </c>
      <c r="BJ114" s="142" t="s">
        <v>376</v>
      </c>
      <c r="BL114" s="142" t="s">
        <v>376</v>
      </c>
      <c r="BN114" s="142" t="s">
        <v>376</v>
      </c>
      <c r="BP114" s="142" t="s">
        <v>376</v>
      </c>
      <c r="BR114" s="142" t="s">
        <v>376</v>
      </c>
      <c r="BT114" s="142" t="s">
        <v>376</v>
      </c>
      <c r="BV114" s="142" t="s">
        <v>376</v>
      </c>
      <c r="BX114" s="142" t="s">
        <v>376</v>
      </c>
      <c r="BZ114" s="142" t="s">
        <v>376</v>
      </c>
      <c r="CB114" s="142" t="s">
        <v>376</v>
      </c>
      <c r="CD114" s="142" t="s">
        <v>376</v>
      </c>
      <c r="CF114" s="142" t="s">
        <v>376</v>
      </c>
      <c r="CH114" s="142" t="s">
        <v>376</v>
      </c>
      <c r="CJ114" s="142" t="s">
        <v>376</v>
      </c>
      <c r="CL114" s="142" t="s">
        <v>376</v>
      </c>
      <c r="CN114" s="142" t="s">
        <v>376</v>
      </c>
      <c r="CP114" s="142" t="s">
        <v>376</v>
      </c>
      <c r="CR114" s="142" t="s">
        <v>376</v>
      </c>
      <c r="CT114" s="142" t="s">
        <v>376</v>
      </c>
      <c r="CV114" s="142" t="s">
        <v>376</v>
      </c>
      <c r="CX114" s="142" t="s">
        <v>376</v>
      </c>
      <c r="CZ114" s="142" t="s">
        <v>376</v>
      </c>
      <c r="DB114" s="142" t="s">
        <v>376</v>
      </c>
      <c r="DD114" s="142" t="s">
        <v>376</v>
      </c>
      <c r="DF114" s="142" t="s">
        <v>376</v>
      </c>
      <c r="DH114" s="142" t="s">
        <v>376</v>
      </c>
      <c r="DJ114" s="142" t="s">
        <v>376</v>
      </c>
      <c r="DL114" s="142" t="s">
        <v>376</v>
      </c>
      <c r="DN114" s="142" t="s">
        <v>376</v>
      </c>
      <c r="DP114" s="142" t="s">
        <v>376</v>
      </c>
      <c r="DR114" s="142" t="s">
        <v>376</v>
      </c>
      <c r="DT114" s="142" t="s">
        <v>376</v>
      </c>
      <c r="DV114" s="142" t="s">
        <v>376</v>
      </c>
      <c r="DX114" s="142" t="s">
        <v>376</v>
      </c>
      <c r="DZ114" s="142" t="s">
        <v>376</v>
      </c>
      <c r="EB114" s="142" t="s">
        <v>376</v>
      </c>
      <c r="ED114" s="142" t="s">
        <v>376</v>
      </c>
      <c r="EF114" s="142" t="s">
        <v>376</v>
      </c>
      <c r="EH114" s="142" t="s">
        <v>376</v>
      </c>
      <c r="EJ114" s="142" t="s">
        <v>376</v>
      </c>
      <c r="EL114" s="142" t="s">
        <v>376</v>
      </c>
      <c r="EN114" s="142" t="s">
        <v>376</v>
      </c>
      <c r="EP114" s="142" t="s">
        <v>376</v>
      </c>
      <c r="ER114" s="142" t="s">
        <v>376</v>
      </c>
      <c r="ET114" s="142" t="s">
        <v>376</v>
      </c>
      <c r="EV114" s="142" t="s">
        <v>376</v>
      </c>
      <c r="EX114" s="142" t="s">
        <v>376</v>
      </c>
      <c r="EZ114" s="142" t="s">
        <v>376</v>
      </c>
      <c r="FB114" s="142" t="s">
        <v>376</v>
      </c>
      <c r="FD114" s="142" t="s">
        <v>376</v>
      </c>
      <c r="FF114" s="142" t="s">
        <v>376</v>
      </c>
      <c r="FH114" s="142" t="s">
        <v>376</v>
      </c>
      <c r="FJ114" s="142" t="s">
        <v>376</v>
      </c>
      <c r="FL114" s="142" t="s">
        <v>376</v>
      </c>
      <c r="FN114" s="142" t="s">
        <v>376</v>
      </c>
      <c r="FP114" s="142" t="s">
        <v>376</v>
      </c>
      <c r="FR114" s="142" t="s">
        <v>376</v>
      </c>
      <c r="FT114" s="142" t="s">
        <v>376</v>
      </c>
      <c r="FV114" s="142" t="s">
        <v>376</v>
      </c>
      <c r="FX114" s="142" t="s">
        <v>376</v>
      </c>
      <c r="FZ114" s="142" t="s">
        <v>376</v>
      </c>
      <c r="GB114" s="142" t="s">
        <v>376</v>
      </c>
      <c r="GD114" s="142" t="s">
        <v>376</v>
      </c>
      <c r="GF114" s="142" t="s">
        <v>376</v>
      </c>
      <c r="GH114" s="142" t="s">
        <v>376</v>
      </c>
      <c r="GJ114" s="142" t="s">
        <v>376</v>
      </c>
      <c r="GL114" s="142" t="s">
        <v>376</v>
      </c>
      <c r="GN114" s="142" t="s">
        <v>376</v>
      </c>
      <c r="GP114" s="142" t="s">
        <v>376</v>
      </c>
      <c r="GR114" s="142" t="s">
        <v>376</v>
      </c>
      <c r="GT114" s="142" t="s">
        <v>376</v>
      </c>
      <c r="GV114" s="142" t="s">
        <v>376</v>
      </c>
      <c r="GX114" s="142" t="s">
        <v>376</v>
      </c>
      <c r="GZ114" s="142" t="s">
        <v>376</v>
      </c>
      <c r="HB114" s="142" t="s">
        <v>376</v>
      </c>
      <c r="HD114" s="142" t="s">
        <v>376</v>
      </c>
      <c r="HF114" s="142" t="s">
        <v>376</v>
      </c>
      <c r="HH114" s="142" t="s">
        <v>376</v>
      </c>
      <c r="HJ114" s="142" t="s">
        <v>376</v>
      </c>
      <c r="HL114" s="142" t="s">
        <v>376</v>
      </c>
      <c r="HN114" s="142" t="s">
        <v>376</v>
      </c>
      <c r="HP114" s="142" t="s">
        <v>376</v>
      </c>
      <c r="HR114" s="142" t="s">
        <v>376</v>
      </c>
      <c r="HT114" s="142" t="s">
        <v>376</v>
      </c>
      <c r="HV114" s="142" t="s">
        <v>376</v>
      </c>
      <c r="HX114" s="142" t="s">
        <v>376</v>
      </c>
      <c r="HZ114" s="142" t="s">
        <v>376</v>
      </c>
      <c r="IB114" s="142" t="s">
        <v>376</v>
      </c>
      <c r="ID114" s="142" t="s">
        <v>376</v>
      </c>
      <c r="IF114" s="142" t="s">
        <v>376</v>
      </c>
      <c r="IH114" s="142" t="s">
        <v>376</v>
      </c>
      <c r="IJ114" s="142" t="s">
        <v>376</v>
      </c>
      <c r="IL114" s="142" t="s">
        <v>376</v>
      </c>
      <c r="IN114" s="142" t="s">
        <v>376</v>
      </c>
      <c r="IP114" s="142" t="s">
        <v>376</v>
      </c>
      <c r="IR114" s="142" t="s">
        <v>376</v>
      </c>
      <c r="IT114" s="142" t="s">
        <v>376</v>
      </c>
      <c r="IV114" s="142" t="s">
        <v>376</v>
      </c>
      <c r="IX114" s="142" t="s">
        <v>376</v>
      </c>
      <c r="IZ114" s="142" t="s">
        <v>376</v>
      </c>
      <c r="JB114" s="142" t="s">
        <v>376</v>
      </c>
      <c r="JD114" s="142" t="s">
        <v>376</v>
      </c>
      <c r="JF114" s="142" t="s">
        <v>376</v>
      </c>
      <c r="JH114" s="142" t="s">
        <v>376</v>
      </c>
      <c r="JJ114" s="142" t="s">
        <v>376</v>
      </c>
      <c r="JL114" s="142" t="s">
        <v>376</v>
      </c>
      <c r="JN114" s="142" t="s">
        <v>376</v>
      </c>
      <c r="JP114" s="142" t="s">
        <v>376</v>
      </c>
      <c r="JR114" s="142" t="s">
        <v>376</v>
      </c>
      <c r="JT114" s="142" t="s">
        <v>376</v>
      </c>
      <c r="JV114" s="142" t="s">
        <v>376</v>
      </c>
      <c r="JX114" s="142" t="s">
        <v>376</v>
      </c>
      <c r="JZ114" s="142" t="s">
        <v>376</v>
      </c>
      <c r="KB114" s="142" t="s">
        <v>376</v>
      </c>
      <c r="KD114" s="142" t="s">
        <v>376</v>
      </c>
      <c r="KF114" s="142" t="s">
        <v>376</v>
      </c>
      <c r="KH114" s="142" t="s">
        <v>376</v>
      </c>
      <c r="KJ114" s="142" t="s">
        <v>376</v>
      </c>
      <c r="KL114" s="142" t="s">
        <v>376</v>
      </c>
      <c r="KN114" s="142" t="s">
        <v>376</v>
      </c>
      <c r="KP114" s="142" t="s">
        <v>376</v>
      </c>
      <c r="KR114" s="142" t="s">
        <v>376</v>
      </c>
      <c r="KT114" s="142" t="s">
        <v>376</v>
      </c>
      <c r="KV114" s="142" t="s">
        <v>376</v>
      </c>
      <c r="KX114" s="142" t="s">
        <v>376</v>
      </c>
      <c r="KZ114" s="142" t="s">
        <v>376</v>
      </c>
      <c r="LB114" s="142" t="s">
        <v>376</v>
      </c>
      <c r="LD114" s="142" t="s">
        <v>376</v>
      </c>
      <c r="LF114" s="142" t="s">
        <v>376</v>
      </c>
      <c r="LH114" s="142" t="s">
        <v>376</v>
      </c>
      <c r="LJ114" s="142" t="s">
        <v>376</v>
      </c>
      <c r="LL114" s="142" t="s">
        <v>376</v>
      </c>
      <c r="LN114" s="142" t="s">
        <v>376</v>
      </c>
      <c r="LP114" s="142" t="s">
        <v>376</v>
      </c>
      <c r="LR114" s="142" t="s">
        <v>376</v>
      </c>
      <c r="LT114" s="142" t="s">
        <v>376</v>
      </c>
      <c r="LV114" s="142" t="s">
        <v>376</v>
      </c>
      <c r="LX114" s="142" t="s">
        <v>376</v>
      </c>
      <c r="LZ114" s="142" t="s">
        <v>376</v>
      </c>
      <c r="MB114" s="142" t="s">
        <v>376</v>
      </c>
      <c r="MD114" s="142" t="s">
        <v>376</v>
      </c>
      <c r="MF114" s="142" t="s">
        <v>376</v>
      </c>
      <c r="MH114" s="142" t="s">
        <v>376</v>
      </c>
      <c r="MJ114" s="142" t="s">
        <v>376</v>
      </c>
      <c r="ML114" s="142" t="s">
        <v>376</v>
      </c>
      <c r="MN114" s="142" t="s">
        <v>376</v>
      </c>
      <c r="MP114" s="142" t="s">
        <v>376</v>
      </c>
      <c r="MR114" s="142" t="s">
        <v>376</v>
      </c>
      <c r="MT114" s="142" t="s">
        <v>376</v>
      </c>
      <c r="MV114" s="142" t="s">
        <v>376</v>
      </c>
      <c r="MX114" s="142" t="s">
        <v>376</v>
      </c>
      <c r="MZ114" s="142" t="s">
        <v>376</v>
      </c>
      <c r="NB114" s="142" t="s">
        <v>376</v>
      </c>
      <c r="ND114" s="142" t="s">
        <v>376</v>
      </c>
      <c r="NF114" s="142" t="s">
        <v>376</v>
      </c>
      <c r="NH114" s="142" t="s">
        <v>376</v>
      </c>
      <c r="NJ114" s="142" t="s">
        <v>376</v>
      </c>
      <c r="NL114" s="142" t="s">
        <v>376</v>
      </c>
      <c r="NN114" s="142" t="s">
        <v>376</v>
      </c>
      <c r="NP114" s="142" t="s">
        <v>376</v>
      </c>
      <c r="NR114" s="142" t="s">
        <v>376</v>
      </c>
      <c r="NT114" s="142" t="s">
        <v>376</v>
      </c>
      <c r="NV114" s="142" t="s">
        <v>376</v>
      </c>
      <c r="NX114" s="142" t="s">
        <v>376</v>
      </c>
      <c r="NZ114" s="142" t="s">
        <v>376</v>
      </c>
      <c r="OB114" s="142" t="s">
        <v>376</v>
      </c>
      <c r="OD114" s="142" t="s">
        <v>376</v>
      </c>
      <c r="OF114" s="142" t="s">
        <v>376</v>
      </c>
      <c r="OH114" s="142" t="s">
        <v>376</v>
      </c>
      <c r="OJ114" s="142" t="s">
        <v>376</v>
      </c>
      <c r="OL114" s="142" t="s">
        <v>376</v>
      </c>
      <c r="ON114" s="142" t="s">
        <v>376</v>
      </c>
      <c r="OP114" s="142" t="s">
        <v>376</v>
      </c>
      <c r="OR114" s="142" t="s">
        <v>376</v>
      </c>
      <c r="OT114" s="142" t="s">
        <v>376</v>
      </c>
      <c r="OV114" s="142" t="s">
        <v>376</v>
      </c>
      <c r="OX114" s="142" t="s">
        <v>376</v>
      </c>
      <c r="OZ114" s="142" t="s">
        <v>376</v>
      </c>
      <c r="PB114" s="142" t="s">
        <v>376</v>
      </c>
      <c r="PD114" s="142" t="s">
        <v>376</v>
      </c>
      <c r="PF114" s="142" t="s">
        <v>376</v>
      </c>
      <c r="PH114" s="142" t="s">
        <v>376</v>
      </c>
      <c r="PJ114" s="142" t="s">
        <v>376</v>
      </c>
      <c r="PL114" s="142" t="s">
        <v>376</v>
      </c>
      <c r="PN114" s="142" t="s">
        <v>376</v>
      </c>
      <c r="PP114" s="142" t="s">
        <v>376</v>
      </c>
      <c r="PR114" s="142" t="s">
        <v>376</v>
      </c>
      <c r="PT114" s="142" t="s">
        <v>376</v>
      </c>
      <c r="PV114" s="142" t="s">
        <v>376</v>
      </c>
      <c r="PX114" s="142" t="s">
        <v>376</v>
      </c>
      <c r="PZ114" s="142" t="s">
        <v>376</v>
      </c>
      <c r="QB114" s="142" t="s">
        <v>376</v>
      </c>
      <c r="QD114" s="142" t="s">
        <v>376</v>
      </c>
      <c r="QF114" s="142" t="s">
        <v>376</v>
      </c>
      <c r="QH114" s="142" t="s">
        <v>376</v>
      </c>
      <c r="QJ114" s="142" t="s">
        <v>376</v>
      </c>
      <c r="QL114" s="142" t="s">
        <v>376</v>
      </c>
      <c r="QN114" s="142" t="s">
        <v>376</v>
      </c>
      <c r="QP114" s="142" t="s">
        <v>376</v>
      </c>
      <c r="QR114" s="142" t="s">
        <v>376</v>
      </c>
      <c r="QT114" s="142" t="s">
        <v>376</v>
      </c>
      <c r="QV114" s="142" t="s">
        <v>376</v>
      </c>
      <c r="QX114" s="142" t="s">
        <v>376</v>
      </c>
      <c r="QZ114" s="142" t="s">
        <v>376</v>
      </c>
      <c r="RB114" s="142" t="s">
        <v>376</v>
      </c>
      <c r="RD114" s="142" t="s">
        <v>376</v>
      </c>
      <c r="RF114" s="142" t="s">
        <v>376</v>
      </c>
      <c r="RH114" s="142" t="s">
        <v>376</v>
      </c>
      <c r="RJ114" s="142" t="s">
        <v>376</v>
      </c>
      <c r="RL114" s="142" t="s">
        <v>376</v>
      </c>
      <c r="RN114" s="142" t="s">
        <v>376</v>
      </c>
      <c r="RP114" s="142" t="s">
        <v>376</v>
      </c>
      <c r="RR114" s="142" t="s">
        <v>376</v>
      </c>
      <c r="RT114" s="142" t="s">
        <v>376</v>
      </c>
      <c r="RV114" s="142" t="s">
        <v>376</v>
      </c>
      <c r="RX114" s="142" t="s">
        <v>376</v>
      </c>
      <c r="RZ114" s="142" t="s">
        <v>376</v>
      </c>
      <c r="SB114" s="142" t="s">
        <v>376</v>
      </c>
      <c r="SD114" s="142" t="s">
        <v>376</v>
      </c>
      <c r="SF114" s="142" t="s">
        <v>376</v>
      </c>
      <c r="SH114" s="142" t="s">
        <v>376</v>
      </c>
      <c r="SJ114" s="142" t="s">
        <v>376</v>
      </c>
      <c r="SL114" s="142" t="s">
        <v>376</v>
      </c>
      <c r="SN114" s="142" t="s">
        <v>376</v>
      </c>
      <c r="SP114" s="142" t="s">
        <v>376</v>
      </c>
      <c r="SR114" s="142" t="s">
        <v>376</v>
      </c>
      <c r="ST114" s="142" t="s">
        <v>376</v>
      </c>
      <c r="SV114" s="142" t="s">
        <v>376</v>
      </c>
      <c r="SX114" s="142" t="s">
        <v>376</v>
      </c>
      <c r="SZ114" s="142" t="s">
        <v>376</v>
      </c>
      <c r="TB114" s="142" t="s">
        <v>376</v>
      </c>
      <c r="TD114" s="142" t="s">
        <v>376</v>
      </c>
      <c r="TF114" s="142" t="s">
        <v>376</v>
      </c>
      <c r="TH114" s="142" t="s">
        <v>376</v>
      </c>
      <c r="TJ114" s="142" t="s">
        <v>376</v>
      </c>
      <c r="TL114" s="142" t="s">
        <v>376</v>
      </c>
      <c r="TN114" s="142" t="s">
        <v>376</v>
      </c>
      <c r="TP114" s="142" t="s">
        <v>376</v>
      </c>
      <c r="TR114" s="142" t="s">
        <v>376</v>
      </c>
      <c r="TT114" s="142" t="s">
        <v>376</v>
      </c>
      <c r="TV114" s="142" t="s">
        <v>376</v>
      </c>
      <c r="TX114" s="142" t="s">
        <v>376</v>
      </c>
      <c r="TZ114" s="142" t="s">
        <v>376</v>
      </c>
      <c r="UB114" s="142" t="s">
        <v>376</v>
      </c>
      <c r="UD114" s="142" t="s">
        <v>376</v>
      </c>
      <c r="UF114" s="142" t="s">
        <v>376</v>
      </c>
      <c r="UH114" s="142" t="s">
        <v>376</v>
      </c>
      <c r="UJ114" s="142" t="s">
        <v>376</v>
      </c>
      <c r="UL114" s="142" t="s">
        <v>376</v>
      </c>
      <c r="UN114" s="142" t="s">
        <v>376</v>
      </c>
      <c r="UP114" s="142" t="s">
        <v>376</v>
      </c>
      <c r="UR114" s="142" t="s">
        <v>376</v>
      </c>
      <c r="UT114" s="142" t="s">
        <v>376</v>
      </c>
      <c r="UV114" s="142" t="s">
        <v>376</v>
      </c>
      <c r="UX114" s="142" t="s">
        <v>376</v>
      </c>
      <c r="UZ114" s="142" t="s">
        <v>376</v>
      </c>
      <c r="VB114" s="142" t="s">
        <v>376</v>
      </c>
      <c r="VD114" s="142" t="s">
        <v>376</v>
      </c>
      <c r="VF114" s="142" t="s">
        <v>376</v>
      </c>
      <c r="VH114" s="142" t="s">
        <v>376</v>
      </c>
      <c r="VJ114" s="142" t="s">
        <v>376</v>
      </c>
      <c r="VL114" s="142" t="s">
        <v>376</v>
      </c>
      <c r="VN114" s="142" t="s">
        <v>376</v>
      </c>
      <c r="VP114" s="142" t="s">
        <v>376</v>
      </c>
      <c r="VR114" s="142" t="s">
        <v>376</v>
      </c>
      <c r="VT114" s="142" t="s">
        <v>376</v>
      </c>
      <c r="VV114" s="142" t="s">
        <v>376</v>
      </c>
      <c r="VX114" s="142" t="s">
        <v>376</v>
      </c>
      <c r="VZ114" s="142" t="s">
        <v>376</v>
      </c>
      <c r="WB114" s="142" t="s">
        <v>376</v>
      </c>
      <c r="WD114" s="142" t="s">
        <v>376</v>
      </c>
      <c r="WF114" s="142" t="s">
        <v>376</v>
      </c>
      <c r="WH114" s="142" t="s">
        <v>376</v>
      </c>
      <c r="WJ114" s="142" t="s">
        <v>376</v>
      </c>
      <c r="WL114" s="142" t="s">
        <v>376</v>
      </c>
      <c r="WN114" s="142" t="s">
        <v>376</v>
      </c>
      <c r="WP114" s="142" t="s">
        <v>376</v>
      </c>
      <c r="WR114" s="142" t="s">
        <v>376</v>
      </c>
      <c r="WT114" s="142" t="s">
        <v>376</v>
      </c>
      <c r="WV114" s="142" t="s">
        <v>376</v>
      </c>
      <c r="WX114" s="142" t="s">
        <v>376</v>
      </c>
      <c r="WZ114" s="142" t="s">
        <v>376</v>
      </c>
      <c r="XB114" s="142" t="s">
        <v>376</v>
      </c>
      <c r="XD114" s="142" t="s">
        <v>376</v>
      </c>
      <c r="XF114" s="142" t="s">
        <v>376</v>
      </c>
      <c r="XH114" s="142" t="s">
        <v>376</v>
      </c>
      <c r="XJ114" s="142" t="s">
        <v>376</v>
      </c>
      <c r="XL114" s="142" t="s">
        <v>376</v>
      </c>
      <c r="XN114" s="142" t="s">
        <v>376</v>
      </c>
      <c r="XP114" s="142" t="s">
        <v>376</v>
      </c>
      <c r="XR114" s="142" t="s">
        <v>376</v>
      </c>
      <c r="XT114" s="142" t="s">
        <v>376</v>
      </c>
      <c r="XV114" s="142" t="s">
        <v>376</v>
      </c>
      <c r="XX114" s="142" t="s">
        <v>376</v>
      </c>
      <c r="XZ114" s="142" t="s">
        <v>376</v>
      </c>
      <c r="YB114" s="142" t="s">
        <v>376</v>
      </c>
      <c r="YD114" s="142" t="s">
        <v>376</v>
      </c>
      <c r="YF114" s="142" t="s">
        <v>376</v>
      </c>
      <c r="YH114" s="142" t="s">
        <v>376</v>
      </c>
      <c r="YJ114" s="142" t="s">
        <v>376</v>
      </c>
      <c r="YL114" s="142" t="s">
        <v>376</v>
      </c>
      <c r="YN114" s="142" t="s">
        <v>376</v>
      </c>
      <c r="YP114" s="142" t="s">
        <v>376</v>
      </c>
      <c r="YR114" s="142" t="s">
        <v>376</v>
      </c>
      <c r="YT114" s="142" t="s">
        <v>376</v>
      </c>
      <c r="YV114" s="142" t="s">
        <v>376</v>
      </c>
      <c r="YX114" s="142" t="s">
        <v>376</v>
      </c>
      <c r="YZ114" s="142" t="s">
        <v>376</v>
      </c>
      <c r="ZB114" s="142" t="s">
        <v>376</v>
      </c>
      <c r="ZD114" s="142" t="s">
        <v>376</v>
      </c>
      <c r="ZF114" s="142" t="s">
        <v>376</v>
      </c>
      <c r="ZH114" s="142" t="s">
        <v>376</v>
      </c>
      <c r="ZJ114" s="142" t="s">
        <v>376</v>
      </c>
      <c r="ZL114" s="142" t="s">
        <v>376</v>
      </c>
      <c r="ZN114" s="142" t="s">
        <v>376</v>
      </c>
      <c r="ZP114" s="142" t="s">
        <v>376</v>
      </c>
      <c r="ZR114" s="142" t="s">
        <v>376</v>
      </c>
      <c r="ZT114" s="142" t="s">
        <v>376</v>
      </c>
      <c r="ZV114" s="142" t="s">
        <v>376</v>
      </c>
      <c r="ZX114" s="142" t="s">
        <v>376</v>
      </c>
      <c r="ZZ114" s="142" t="s">
        <v>376</v>
      </c>
      <c r="AAB114" s="142" t="s">
        <v>376</v>
      </c>
      <c r="AAD114" s="142" t="s">
        <v>376</v>
      </c>
      <c r="AAF114" s="142" t="s">
        <v>376</v>
      </c>
      <c r="AAH114" s="142" t="s">
        <v>376</v>
      </c>
      <c r="AAJ114" s="142" t="s">
        <v>376</v>
      </c>
      <c r="AAL114" s="142" t="s">
        <v>376</v>
      </c>
      <c r="AAN114" s="142" t="s">
        <v>376</v>
      </c>
      <c r="AAP114" s="142" t="s">
        <v>376</v>
      </c>
      <c r="AAR114" s="142" t="s">
        <v>376</v>
      </c>
      <c r="AAT114" s="142" t="s">
        <v>376</v>
      </c>
      <c r="AAV114" s="142" t="s">
        <v>376</v>
      </c>
      <c r="AAX114" s="142" t="s">
        <v>376</v>
      </c>
      <c r="AAZ114" s="142" t="s">
        <v>376</v>
      </c>
      <c r="ABB114" s="142" t="s">
        <v>376</v>
      </c>
      <c r="ABD114" s="142" t="s">
        <v>376</v>
      </c>
      <c r="ABF114" s="142" t="s">
        <v>376</v>
      </c>
      <c r="ABH114" s="142" t="s">
        <v>376</v>
      </c>
      <c r="ABJ114" s="142" t="s">
        <v>376</v>
      </c>
      <c r="ABL114" s="142" t="s">
        <v>376</v>
      </c>
      <c r="ABN114" s="142" t="s">
        <v>376</v>
      </c>
      <c r="ABP114" s="142" t="s">
        <v>376</v>
      </c>
      <c r="ABR114" s="142" t="s">
        <v>376</v>
      </c>
      <c r="ABT114" s="142" t="s">
        <v>376</v>
      </c>
      <c r="ABV114" s="142" t="s">
        <v>376</v>
      </c>
      <c r="ABX114" s="142" t="s">
        <v>376</v>
      </c>
      <c r="ABZ114" s="142" t="s">
        <v>376</v>
      </c>
      <c r="ACB114" s="142" t="s">
        <v>376</v>
      </c>
      <c r="ACD114" s="142" t="s">
        <v>376</v>
      </c>
      <c r="ACF114" s="142" t="s">
        <v>376</v>
      </c>
      <c r="ACH114" s="142" t="s">
        <v>376</v>
      </c>
      <c r="ACJ114" s="142" t="s">
        <v>376</v>
      </c>
      <c r="ACL114" s="142" t="s">
        <v>376</v>
      </c>
      <c r="ACN114" s="142" t="s">
        <v>376</v>
      </c>
      <c r="ACP114" s="142" t="s">
        <v>376</v>
      </c>
      <c r="ACR114" s="142" t="s">
        <v>376</v>
      </c>
      <c r="ACT114" s="142" t="s">
        <v>376</v>
      </c>
      <c r="ACV114" s="142" t="s">
        <v>376</v>
      </c>
      <c r="ACX114" s="142" t="s">
        <v>376</v>
      </c>
      <c r="ACZ114" s="142" t="s">
        <v>376</v>
      </c>
      <c r="ADB114" s="142" t="s">
        <v>376</v>
      </c>
      <c r="ADD114" s="142" t="s">
        <v>376</v>
      </c>
      <c r="ADF114" s="142" t="s">
        <v>376</v>
      </c>
      <c r="ADH114" s="142" t="s">
        <v>376</v>
      </c>
      <c r="ADJ114" s="142" t="s">
        <v>376</v>
      </c>
      <c r="ADL114" s="142" t="s">
        <v>376</v>
      </c>
      <c r="ADN114" s="142" t="s">
        <v>376</v>
      </c>
      <c r="ADP114" s="142" t="s">
        <v>376</v>
      </c>
      <c r="ADR114" s="142" t="s">
        <v>376</v>
      </c>
      <c r="ADT114" s="142" t="s">
        <v>376</v>
      </c>
      <c r="ADV114" s="142" t="s">
        <v>376</v>
      </c>
      <c r="ADX114" s="142" t="s">
        <v>376</v>
      </c>
      <c r="ADZ114" s="142" t="s">
        <v>376</v>
      </c>
      <c r="AEB114" s="142" t="s">
        <v>376</v>
      </c>
      <c r="AED114" s="142" t="s">
        <v>376</v>
      </c>
      <c r="AEF114" s="142" t="s">
        <v>376</v>
      </c>
      <c r="AEH114" s="142" t="s">
        <v>376</v>
      </c>
      <c r="AEJ114" s="142" t="s">
        <v>376</v>
      </c>
      <c r="AEL114" s="142" t="s">
        <v>376</v>
      </c>
      <c r="AEN114" s="142" t="s">
        <v>376</v>
      </c>
      <c r="AEP114" s="142" t="s">
        <v>376</v>
      </c>
      <c r="AER114" s="142" t="s">
        <v>376</v>
      </c>
      <c r="AET114" s="142" t="s">
        <v>376</v>
      </c>
      <c r="AEV114" s="142" t="s">
        <v>376</v>
      </c>
      <c r="AEX114" s="142" t="s">
        <v>376</v>
      </c>
      <c r="AEZ114" s="142" t="s">
        <v>376</v>
      </c>
      <c r="AFB114" s="142" t="s">
        <v>376</v>
      </c>
      <c r="AFD114" s="142" t="s">
        <v>376</v>
      </c>
      <c r="AFF114" s="142" t="s">
        <v>376</v>
      </c>
      <c r="AFH114" s="142" t="s">
        <v>376</v>
      </c>
      <c r="AFJ114" s="142" t="s">
        <v>376</v>
      </c>
      <c r="AFL114" s="142" t="s">
        <v>376</v>
      </c>
      <c r="AFN114" s="142" t="s">
        <v>376</v>
      </c>
      <c r="AFP114" s="142" t="s">
        <v>376</v>
      </c>
      <c r="AFR114" s="142" t="s">
        <v>376</v>
      </c>
      <c r="AFT114" s="142" t="s">
        <v>376</v>
      </c>
      <c r="AFV114" s="142" t="s">
        <v>376</v>
      </c>
      <c r="AFX114" s="142" t="s">
        <v>376</v>
      </c>
      <c r="AFZ114" s="142" t="s">
        <v>376</v>
      </c>
      <c r="AGB114" s="142" t="s">
        <v>376</v>
      </c>
      <c r="AGD114" s="142" t="s">
        <v>376</v>
      </c>
      <c r="AGF114" s="142" t="s">
        <v>376</v>
      </c>
      <c r="AGH114" s="142" t="s">
        <v>376</v>
      </c>
      <c r="AGJ114" s="142" t="s">
        <v>376</v>
      </c>
      <c r="AGL114" s="142" t="s">
        <v>376</v>
      </c>
      <c r="AGN114" s="142" t="s">
        <v>376</v>
      </c>
      <c r="AGP114" s="142" t="s">
        <v>376</v>
      </c>
      <c r="AGR114" s="142" t="s">
        <v>376</v>
      </c>
      <c r="AGT114" s="142" t="s">
        <v>376</v>
      </c>
      <c r="AGV114" s="142" t="s">
        <v>376</v>
      </c>
      <c r="AGX114" s="142" t="s">
        <v>376</v>
      </c>
      <c r="AGZ114" s="142" t="s">
        <v>376</v>
      </c>
      <c r="AHB114" s="142" t="s">
        <v>376</v>
      </c>
      <c r="AHD114" s="142" t="s">
        <v>376</v>
      </c>
      <c r="AHF114" s="142" t="s">
        <v>376</v>
      </c>
      <c r="AHH114" s="142" t="s">
        <v>376</v>
      </c>
      <c r="AHJ114" s="142" t="s">
        <v>376</v>
      </c>
      <c r="AHL114" s="142" t="s">
        <v>376</v>
      </c>
      <c r="AHN114" s="142" t="s">
        <v>376</v>
      </c>
      <c r="AHP114" s="142" t="s">
        <v>376</v>
      </c>
      <c r="AHR114" s="142" t="s">
        <v>376</v>
      </c>
      <c r="AHT114" s="142" t="s">
        <v>376</v>
      </c>
      <c r="AHV114" s="142" t="s">
        <v>376</v>
      </c>
      <c r="AHX114" s="142" t="s">
        <v>376</v>
      </c>
      <c r="AHZ114" s="142" t="s">
        <v>376</v>
      </c>
      <c r="AIB114" s="142" t="s">
        <v>376</v>
      </c>
      <c r="AID114" s="142" t="s">
        <v>376</v>
      </c>
      <c r="AIF114" s="142" t="s">
        <v>376</v>
      </c>
      <c r="AIH114" s="142" t="s">
        <v>376</v>
      </c>
      <c r="AIJ114" s="142" t="s">
        <v>376</v>
      </c>
      <c r="AIL114" s="142" t="s">
        <v>376</v>
      </c>
      <c r="AIN114" s="142" t="s">
        <v>376</v>
      </c>
      <c r="AIP114" s="142" t="s">
        <v>376</v>
      </c>
      <c r="AIR114" s="142" t="s">
        <v>376</v>
      </c>
      <c r="AIT114" s="142" t="s">
        <v>376</v>
      </c>
      <c r="AIV114" s="142" t="s">
        <v>376</v>
      </c>
      <c r="AIX114" s="142" t="s">
        <v>376</v>
      </c>
      <c r="AIZ114" s="142" t="s">
        <v>376</v>
      </c>
      <c r="AJB114" s="142" t="s">
        <v>376</v>
      </c>
      <c r="AJD114" s="142" t="s">
        <v>376</v>
      </c>
      <c r="AJF114" s="142" t="s">
        <v>376</v>
      </c>
      <c r="AJH114" s="142" t="s">
        <v>376</v>
      </c>
      <c r="AJJ114" s="142" t="s">
        <v>376</v>
      </c>
      <c r="AJL114" s="142" t="s">
        <v>376</v>
      </c>
      <c r="AJN114" s="142" t="s">
        <v>376</v>
      </c>
      <c r="AJP114" s="142" t="s">
        <v>376</v>
      </c>
      <c r="AJR114" s="142" t="s">
        <v>376</v>
      </c>
      <c r="AJT114" s="142" t="s">
        <v>376</v>
      </c>
      <c r="AJV114" s="142" t="s">
        <v>376</v>
      </c>
      <c r="AJX114" s="142" t="s">
        <v>376</v>
      </c>
      <c r="AJZ114" s="142" t="s">
        <v>376</v>
      </c>
      <c r="AKB114" s="142" t="s">
        <v>376</v>
      </c>
      <c r="AKD114" s="142" t="s">
        <v>376</v>
      </c>
      <c r="AKF114" s="142" t="s">
        <v>376</v>
      </c>
      <c r="AKH114" s="142" t="s">
        <v>376</v>
      </c>
      <c r="AKJ114" s="142" t="s">
        <v>376</v>
      </c>
      <c r="AKL114" s="142" t="s">
        <v>376</v>
      </c>
      <c r="AKN114" s="142" t="s">
        <v>376</v>
      </c>
      <c r="AKP114" s="142" t="s">
        <v>376</v>
      </c>
      <c r="AKR114" s="142" t="s">
        <v>376</v>
      </c>
      <c r="AKT114" s="142" t="s">
        <v>376</v>
      </c>
      <c r="AKV114" s="142" t="s">
        <v>376</v>
      </c>
      <c r="AKX114" s="142" t="s">
        <v>376</v>
      </c>
      <c r="AKZ114" s="142" t="s">
        <v>376</v>
      </c>
      <c r="ALB114" s="142" t="s">
        <v>376</v>
      </c>
      <c r="ALD114" s="142" t="s">
        <v>376</v>
      </c>
      <c r="ALF114" s="142" t="s">
        <v>376</v>
      </c>
      <c r="ALH114" s="142" t="s">
        <v>376</v>
      </c>
      <c r="ALJ114" s="142" t="s">
        <v>376</v>
      </c>
      <c r="ALL114" s="142" t="s">
        <v>376</v>
      </c>
      <c r="ALN114" s="142" t="s">
        <v>376</v>
      </c>
      <c r="ALP114" s="142" t="s">
        <v>376</v>
      </c>
      <c r="ALR114" s="142" t="s">
        <v>376</v>
      </c>
      <c r="ALT114" s="142" t="s">
        <v>376</v>
      </c>
      <c r="ALV114" s="142" t="s">
        <v>376</v>
      </c>
      <c r="ALX114" s="142" t="s">
        <v>376</v>
      </c>
      <c r="ALZ114" s="142" t="s">
        <v>376</v>
      </c>
      <c r="AMB114" s="142" t="s">
        <v>376</v>
      </c>
      <c r="AMD114" s="142" t="s">
        <v>376</v>
      </c>
      <c r="AMF114" s="142" t="s">
        <v>376</v>
      </c>
      <c r="AMH114" s="142" t="s">
        <v>376</v>
      </c>
      <c r="AMJ114" s="142" t="s">
        <v>376</v>
      </c>
      <c r="AML114" s="142" t="s">
        <v>376</v>
      </c>
      <c r="AMN114" s="142" t="s">
        <v>376</v>
      </c>
      <c r="AMP114" s="142" t="s">
        <v>376</v>
      </c>
      <c r="AMR114" s="142" t="s">
        <v>376</v>
      </c>
      <c r="AMT114" s="142" t="s">
        <v>376</v>
      </c>
      <c r="AMV114" s="142" t="s">
        <v>376</v>
      </c>
      <c r="AMX114" s="142" t="s">
        <v>376</v>
      </c>
      <c r="AMZ114" s="142" t="s">
        <v>376</v>
      </c>
      <c r="ANB114" s="142" t="s">
        <v>376</v>
      </c>
      <c r="AND114" s="142" t="s">
        <v>376</v>
      </c>
      <c r="ANF114" s="142" t="s">
        <v>376</v>
      </c>
      <c r="ANH114" s="142" t="s">
        <v>376</v>
      </c>
      <c r="ANJ114" s="142" t="s">
        <v>376</v>
      </c>
      <c r="ANL114" s="142" t="s">
        <v>376</v>
      </c>
      <c r="ANN114" s="142" t="s">
        <v>376</v>
      </c>
      <c r="ANP114" s="142" t="s">
        <v>376</v>
      </c>
      <c r="ANR114" s="142" t="s">
        <v>376</v>
      </c>
      <c r="ANT114" s="142" t="s">
        <v>376</v>
      </c>
      <c r="ANV114" s="142" t="s">
        <v>376</v>
      </c>
      <c r="ANX114" s="142" t="s">
        <v>376</v>
      </c>
      <c r="ANZ114" s="142" t="s">
        <v>376</v>
      </c>
      <c r="AOB114" s="142" t="s">
        <v>376</v>
      </c>
      <c r="AOD114" s="142" t="s">
        <v>376</v>
      </c>
      <c r="AOF114" s="142" t="s">
        <v>376</v>
      </c>
      <c r="AOH114" s="142" t="s">
        <v>376</v>
      </c>
      <c r="AOJ114" s="142" t="s">
        <v>376</v>
      </c>
      <c r="AOL114" s="142" t="s">
        <v>376</v>
      </c>
      <c r="AON114" s="142" t="s">
        <v>376</v>
      </c>
      <c r="AOP114" s="142" t="s">
        <v>376</v>
      </c>
      <c r="AOR114" s="142" t="s">
        <v>376</v>
      </c>
      <c r="AOT114" s="142" t="s">
        <v>376</v>
      </c>
      <c r="AOV114" s="142" t="s">
        <v>376</v>
      </c>
      <c r="AOX114" s="142" t="s">
        <v>376</v>
      </c>
      <c r="AOZ114" s="142" t="s">
        <v>376</v>
      </c>
      <c r="APB114" s="142" t="s">
        <v>376</v>
      </c>
      <c r="APD114" s="142" t="s">
        <v>376</v>
      </c>
      <c r="APF114" s="142" t="s">
        <v>376</v>
      </c>
      <c r="APH114" s="142" t="s">
        <v>376</v>
      </c>
      <c r="APJ114" s="142" t="s">
        <v>376</v>
      </c>
      <c r="APL114" s="142" t="s">
        <v>376</v>
      </c>
      <c r="APN114" s="142" t="s">
        <v>376</v>
      </c>
      <c r="APP114" s="142" t="s">
        <v>376</v>
      </c>
      <c r="APR114" s="142" t="s">
        <v>376</v>
      </c>
      <c r="APT114" s="142" t="s">
        <v>376</v>
      </c>
      <c r="APV114" s="142" t="s">
        <v>376</v>
      </c>
      <c r="APX114" s="142" t="s">
        <v>376</v>
      </c>
      <c r="APZ114" s="142" t="s">
        <v>376</v>
      </c>
      <c r="AQB114" s="142" t="s">
        <v>376</v>
      </c>
      <c r="AQD114" s="142" t="s">
        <v>376</v>
      </c>
      <c r="AQF114" s="142" t="s">
        <v>376</v>
      </c>
      <c r="AQH114" s="142" t="s">
        <v>376</v>
      </c>
      <c r="AQJ114" s="142" t="s">
        <v>376</v>
      </c>
      <c r="AQL114" s="142" t="s">
        <v>376</v>
      </c>
      <c r="AQN114" s="142" t="s">
        <v>376</v>
      </c>
      <c r="AQP114" s="142" t="s">
        <v>376</v>
      </c>
      <c r="AQR114" s="142" t="s">
        <v>376</v>
      </c>
      <c r="AQT114" s="142" t="s">
        <v>376</v>
      </c>
      <c r="AQV114" s="142" t="s">
        <v>376</v>
      </c>
      <c r="AQX114" s="142" t="s">
        <v>376</v>
      </c>
      <c r="AQZ114" s="142" t="s">
        <v>376</v>
      </c>
      <c r="ARB114" s="142" t="s">
        <v>376</v>
      </c>
      <c r="ARD114" s="142" t="s">
        <v>376</v>
      </c>
      <c r="ARF114" s="142" t="s">
        <v>376</v>
      </c>
      <c r="ARH114" s="142" t="s">
        <v>376</v>
      </c>
      <c r="ARJ114" s="142" t="s">
        <v>376</v>
      </c>
      <c r="ARL114" s="142" t="s">
        <v>376</v>
      </c>
      <c r="ARN114" s="142" t="s">
        <v>376</v>
      </c>
      <c r="ARP114" s="142" t="s">
        <v>376</v>
      </c>
      <c r="ARR114" s="142" t="s">
        <v>376</v>
      </c>
      <c r="ART114" s="142" t="s">
        <v>376</v>
      </c>
      <c r="ARV114" s="142" t="s">
        <v>376</v>
      </c>
      <c r="ARX114" s="142" t="s">
        <v>376</v>
      </c>
      <c r="ARZ114" s="142" t="s">
        <v>376</v>
      </c>
      <c r="ASB114" s="142" t="s">
        <v>376</v>
      </c>
      <c r="ASD114" s="142" t="s">
        <v>376</v>
      </c>
      <c r="ASF114" s="142" t="s">
        <v>376</v>
      </c>
      <c r="ASH114" s="142" t="s">
        <v>376</v>
      </c>
      <c r="ASJ114" s="142" t="s">
        <v>376</v>
      </c>
      <c r="ASL114" s="142" t="s">
        <v>376</v>
      </c>
      <c r="ASN114" s="142" t="s">
        <v>376</v>
      </c>
      <c r="ASP114" s="142" t="s">
        <v>376</v>
      </c>
      <c r="ASR114" s="142" t="s">
        <v>376</v>
      </c>
      <c r="AST114" s="142" t="s">
        <v>376</v>
      </c>
      <c r="ASV114" s="142" t="s">
        <v>376</v>
      </c>
      <c r="ASX114" s="142" t="s">
        <v>376</v>
      </c>
      <c r="ASZ114" s="142" t="s">
        <v>376</v>
      </c>
      <c r="ATB114" s="142" t="s">
        <v>376</v>
      </c>
      <c r="ATD114" s="142" t="s">
        <v>376</v>
      </c>
      <c r="ATF114" s="142" t="s">
        <v>376</v>
      </c>
      <c r="ATH114" s="142" t="s">
        <v>376</v>
      </c>
      <c r="ATJ114" s="142" t="s">
        <v>376</v>
      </c>
      <c r="ATL114" s="142" t="s">
        <v>376</v>
      </c>
      <c r="ATN114" s="142" t="s">
        <v>376</v>
      </c>
      <c r="ATP114" s="142" t="s">
        <v>376</v>
      </c>
      <c r="ATR114" s="142" t="s">
        <v>376</v>
      </c>
      <c r="ATT114" s="142" t="s">
        <v>376</v>
      </c>
      <c r="ATV114" s="142" t="s">
        <v>376</v>
      </c>
      <c r="ATX114" s="142" t="s">
        <v>376</v>
      </c>
      <c r="ATZ114" s="142" t="s">
        <v>376</v>
      </c>
      <c r="AUB114" s="142" t="s">
        <v>376</v>
      </c>
      <c r="AUD114" s="142" t="s">
        <v>376</v>
      </c>
      <c r="AUF114" s="142" t="s">
        <v>376</v>
      </c>
      <c r="AUH114" s="142" t="s">
        <v>376</v>
      </c>
      <c r="AUJ114" s="142" t="s">
        <v>376</v>
      </c>
      <c r="AUL114" s="142" t="s">
        <v>376</v>
      </c>
      <c r="AUN114" s="142" t="s">
        <v>376</v>
      </c>
      <c r="AUP114" s="142" t="s">
        <v>376</v>
      </c>
      <c r="AUR114" s="142" t="s">
        <v>376</v>
      </c>
      <c r="AUT114" s="142" t="s">
        <v>376</v>
      </c>
      <c r="AUV114" s="142" t="s">
        <v>376</v>
      </c>
      <c r="AUX114" s="142" t="s">
        <v>376</v>
      </c>
      <c r="AUZ114" s="142" t="s">
        <v>376</v>
      </c>
      <c r="AVB114" s="142" t="s">
        <v>376</v>
      </c>
      <c r="AVD114" s="142" t="s">
        <v>376</v>
      </c>
      <c r="AVF114" s="142" t="s">
        <v>376</v>
      </c>
      <c r="AVH114" s="142" t="s">
        <v>376</v>
      </c>
      <c r="AVJ114" s="142" t="s">
        <v>376</v>
      </c>
      <c r="AVL114" s="142" t="s">
        <v>376</v>
      </c>
      <c r="AVN114" s="142" t="s">
        <v>376</v>
      </c>
      <c r="AVP114" s="142" t="s">
        <v>376</v>
      </c>
      <c r="AVR114" s="142" t="s">
        <v>376</v>
      </c>
      <c r="AVT114" s="142" t="s">
        <v>376</v>
      </c>
      <c r="AVV114" s="142" t="s">
        <v>376</v>
      </c>
      <c r="AVX114" s="142" t="s">
        <v>376</v>
      </c>
      <c r="AVZ114" s="142" t="s">
        <v>376</v>
      </c>
      <c r="AWB114" s="142" t="s">
        <v>376</v>
      </c>
      <c r="AWD114" s="142" t="s">
        <v>376</v>
      </c>
      <c r="AWF114" s="142" t="s">
        <v>376</v>
      </c>
      <c r="AWH114" s="142" t="s">
        <v>376</v>
      </c>
      <c r="AWJ114" s="142" t="s">
        <v>376</v>
      </c>
      <c r="AWL114" s="142" t="s">
        <v>376</v>
      </c>
      <c r="AWN114" s="142" t="s">
        <v>376</v>
      </c>
      <c r="AWP114" s="142" t="s">
        <v>376</v>
      </c>
      <c r="AWR114" s="142" t="s">
        <v>376</v>
      </c>
      <c r="AWT114" s="142" t="s">
        <v>376</v>
      </c>
      <c r="AWV114" s="142" t="s">
        <v>376</v>
      </c>
      <c r="AWX114" s="142" t="s">
        <v>376</v>
      </c>
      <c r="AWZ114" s="142" t="s">
        <v>376</v>
      </c>
      <c r="AXB114" s="142" t="s">
        <v>376</v>
      </c>
      <c r="AXD114" s="142" t="s">
        <v>376</v>
      </c>
      <c r="AXF114" s="142" t="s">
        <v>376</v>
      </c>
      <c r="AXH114" s="142" t="s">
        <v>376</v>
      </c>
      <c r="AXJ114" s="142" t="s">
        <v>376</v>
      </c>
      <c r="AXL114" s="142" t="s">
        <v>376</v>
      </c>
      <c r="AXN114" s="142" t="s">
        <v>376</v>
      </c>
      <c r="AXP114" s="142" t="s">
        <v>376</v>
      </c>
      <c r="AXR114" s="142" t="s">
        <v>376</v>
      </c>
      <c r="AXT114" s="142" t="s">
        <v>376</v>
      </c>
      <c r="AXV114" s="142" t="s">
        <v>376</v>
      </c>
      <c r="AXX114" s="142" t="s">
        <v>376</v>
      </c>
      <c r="AXZ114" s="142" t="s">
        <v>376</v>
      </c>
      <c r="AYB114" s="142" t="s">
        <v>376</v>
      </c>
      <c r="AYD114" s="142" t="s">
        <v>376</v>
      </c>
      <c r="AYF114" s="142" t="s">
        <v>376</v>
      </c>
      <c r="AYH114" s="142" t="s">
        <v>376</v>
      </c>
      <c r="AYJ114" s="142" t="s">
        <v>376</v>
      </c>
      <c r="AYL114" s="142" t="s">
        <v>376</v>
      </c>
      <c r="AYN114" s="142" t="s">
        <v>376</v>
      </c>
      <c r="AYP114" s="142" t="s">
        <v>376</v>
      </c>
      <c r="AYR114" s="142" t="s">
        <v>376</v>
      </c>
      <c r="AYT114" s="142" t="s">
        <v>376</v>
      </c>
      <c r="AYV114" s="142" t="s">
        <v>376</v>
      </c>
      <c r="AYX114" s="142" t="s">
        <v>376</v>
      </c>
      <c r="AYZ114" s="142" t="s">
        <v>376</v>
      </c>
      <c r="AZB114" s="142" t="s">
        <v>376</v>
      </c>
      <c r="AZD114" s="142" t="s">
        <v>376</v>
      </c>
      <c r="AZF114" s="142" t="s">
        <v>376</v>
      </c>
      <c r="AZH114" s="142" t="s">
        <v>376</v>
      </c>
      <c r="AZJ114" s="142" t="s">
        <v>376</v>
      </c>
      <c r="AZL114" s="142" t="s">
        <v>376</v>
      </c>
      <c r="AZN114" s="142" t="s">
        <v>376</v>
      </c>
      <c r="AZP114" s="142" t="s">
        <v>376</v>
      </c>
      <c r="AZR114" s="142" t="s">
        <v>376</v>
      </c>
      <c r="AZT114" s="142" t="s">
        <v>376</v>
      </c>
      <c r="AZV114" s="142" t="s">
        <v>376</v>
      </c>
      <c r="AZX114" s="142" t="s">
        <v>376</v>
      </c>
      <c r="AZZ114" s="142" t="s">
        <v>376</v>
      </c>
      <c r="BAB114" s="142" t="s">
        <v>376</v>
      </c>
      <c r="BAD114" s="142" t="s">
        <v>376</v>
      </c>
      <c r="BAF114" s="142" t="s">
        <v>376</v>
      </c>
      <c r="BAH114" s="142" t="s">
        <v>376</v>
      </c>
      <c r="BAJ114" s="142" t="s">
        <v>376</v>
      </c>
      <c r="BAL114" s="142" t="s">
        <v>376</v>
      </c>
      <c r="BAN114" s="142" t="s">
        <v>376</v>
      </c>
      <c r="BAP114" s="142" t="s">
        <v>376</v>
      </c>
      <c r="BAR114" s="142" t="s">
        <v>376</v>
      </c>
      <c r="BAT114" s="142" t="s">
        <v>376</v>
      </c>
      <c r="BAV114" s="142" t="s">
        <v>376</v>
      </c>
      <c r="BAX114" s="142" t="s">
        <v>376</v>
      </c>
      <c r="BAZ114" s="142" t="s">
        <v>376</v>
      </c>
      <c r="BBB114" s="142" t="s">
        <v>376</v>
      </c>
      <c r="BBD114" s="142" t="s">
        <v>376</v>
      </c>
      <c r="BBF114" s="142" t="s">
        <v>376</v>
      </c>
      <c r="BBH114" s="142" t="s">
        <v>376</v>
      </c>
      <c r="BBJ114" s="142" t="s">
        <v>376</v>
      </c>
      <c r="BBL114" s="142" t="s">
        <v>376</v>
      </c>
      <c r="BBN114" s="142" t="s">
        <v>376</v>
      </c>
      <c r="BBP114" s="142" t="s">
        <v>376</v>
      </c>
      <c r="BBR114" s="142" t="s">
        <v>376</v>
      </c>
      <c r="BBT114" s="142" t="s">
        <v>376</v>
      </c>
      <c r="BBV114" s="142" t="s">
        <v>376</v>
      </c>
      <c r="BBX114" s="142" t="s">
        <v>376</v>
      </c>
      <c r="BBZ114" s="142" t="s">
        <v>376</v>
      </c>
      <c r="BCB114" s="142" t="s">
        <v>376</v>
      </c>
      <c r="BCD114" s="142" t="s">
        <v>376</v>
      </c>
      <c r="BCF114" s="142" t="s">
        <v>376</v>
      </c>
      <c r="BCH114" s="142" t="s">
        <v>376</v>
      </c>
      <c r="BCJ114" s="142" t="s">
        <v>376</v>
      </c>
      <c r="BCL114" s="142" t="s">
        <v>376</v>
      </c>
      <c r="BCN114" s="142" t="s">
        <v>376</v>
      </c>
      <c r="BCP114" s="142" t="s">
        <v>376</v>
      </c>
      <c r="BCR114" s="142" t="s">
        <v>376</v>
      </c>
      <c r="BCT114" s="142" t="s">
        <v>376</v>
      </c>
      <c r="BCV114" s="142" t="s">
        <v>376</v>
      </c>
      <c r="BCX114" s="142" t="s">
        <v>376</v>
      </c>
      <c r="BCZ114" s="142" t="s">
        <v>376</v>
      </c>
      <c r="BDB114" s="142" t="s">
        <v>376</v>
      </c>
      <c r="BDD114" s="142" t="s">
        <v>376</v>
      </c>
      <c r="BDF114" s="142" t="s">
        <v>376</v>
      </c>
      <c r="BDH114" s="142" t="s">
        <v>376</v>
      </c>
      <c r="BDJ114" s="142" t="s">
        <v>376</v>
      </c>
      <c r="BDL114" s="142" t="s">
        <v>376</v>
      </c>
      <c r="BDN114" s="142" t="s">
        <v>376</v>
      </c>
      <c r="BDP114" s="142" t="s">
        <v>376</v>
      </c>
      <c r="BDR114" s="142" t="s">
        <v>376</v>
      </c>
      <c r="BDT114" s="142" t="s">
        <v>376</v>
      </c>
      <c r="BDV114" s="142" t="s">
        <v>376</v>
      </c>
      <c r="BDX114" s="142" t="s">
        <v>376</v>
      </c>
      <c r="BDZ114" s="142" t="s">
        <v>376</v>
      </c>
      <c r="BEB114" s="142" t="s">
        <v>376</v>
      </c>
      <c r="BED114" s="142" t="s">
        <v>376</v>
      </c>
      <c r="BEF114" s="142" t="s">
        <v>376</v>
      </c>
      <c r="BEH114" s="142" t="s">
        <v>376</v>
      </c>
      <c r="BEJ114" s="142" t="s">
        <v>376</v>
      </c>
      <c r="BEL114" s="142" t="s">
        <v>376</v>
      </c>
      <c r="BEN114" s="142" t="s">
        <v>376</v>
      </c>
      <c r="BEP114" s="142" t="s">
        <v>376</v>
      </c>
      <c r="BER114" s="142" t="s">
        <v>376</v>
      </c>
      <c r="BET114" s="142" t="s">
        <v>376</v>
      </c>
      <c r="BEV114" s="142" t="s">
        <v>376</v>
      </c>
      <c r="BEX114" s="142" t="s">
        <v>376</v>
      </c>
      <c r="BEZ114" s="142" t="s">
        <v>376</v>
      </c>
      <c r="BFB114" s="142" t="s">
        <v>376</v>
      </c>
      <c r="BFD114" s="142" t="s">
        <v>376</v>
      </c>
      <c r="BFF114" s="142" t="s">
        <v>376</v>
      </c>
      <c r="BFH114" s="142" t="s">
        <v>376</v>
      </c>
      <c r="BFJ114" s="142" t="s">
        <v>376</v>
      </c>
      <c r="BFL114" s="142" t="s">
        <v>376</v>
      </c>
      <c r="BFN114" s="142" t="s">
        <v>376</v>
      </c>
      <c r="BFP114" s="142" t="s">
        <v>376</v>
      </c>
      <c r="BFR114" s="142" t="s">
        <v>376</v>
      </c>
      <c r="BFT114" s="142" t="s">
        <v>376</v>
      </c>
      <c r="BFV114" s="142" t="s">
        <v>376</v>
      </c>
      <c r="BFX114" s="142" t="s">
        <v>376</v>
      </c>
      <c r="BFZ114" s="142" t="s">
        <v>376</v>
      </c>
      <c r="BGB114" s="142" t="s">
        <v>376</v>
      </c>
      <c r="BGD114" s="142" t="s">
        <v>376</v>
      </c>
      <c r="BGF114" s="142" t="s">
        <v>376</v>
      </c>
      <c r="BGH114" s="142" t="s">
        <v>376</v>
      </c>
      <c r="BGJ114" s="142" t="s">
        <v>376</v>
      </c>
      <c r="BGL114" s="142" t="s">
        <v>376</v>
      </c>
      <c r="BGN114" s="142" t="s">
        <v>376</v>
      </c>
      <c r="BGP114" s="142" t="s">
        <v>376</v>
      </c>
      <c r="BGR114" s="142" t="s">
        <v>376</v>
      </c>
      <c r="BGT114" s="142" t="s">
        <v>376</v>
      </c>
      <c r="BGV114" s="142" t="s">
        <v>376</v>
      </c>
      <c r="BGX114" s="142" t="s">
        <v>376</v>
      </c>
      <c r="BGZ114" s="142" t="s">
        <v>376</v>
      </c>
      <c r="BHB114" s="142" t="s">
        <v>376</v>
      </c>
      <c r="BHD114" s="142" t="s">
        <v>376</v>
      </c>
      <c r="BHF114" s="142" t="s">
        <v>376</v>
      </c>
      <c r="BHH114" s="142" t="s">
        <v>376</v>
      </c>
      <c r="BHJ114" s="142" t="s">
        <v>376</v>
      </c>
      <c r="BHL114" s="142" t="s">
        <v>376</v>
      </c>
      <c r="BHN114" s="142" t="s">
        <v>376</v>
      </c>
      <c r="BHP114" s="142" t="s">
        <v>376</v>
      </c>
      <c r="BHR114" s="142" t="s">
        <v>376</v>
      </c>
      <c r="BHT114" s="142" t="s">
        <v>376</v>
      </c>
      <c r="BHV114" s="142" t="s">
        <v>376</v>
      </c>
      <c r="BHX114" s="142" t="s">
        <v>376</v>
      </c>
      <c r="BHZ114" s="142" t="s">
        <v>376</v>
      </c>
      <c r="BIB114" s="142" t="s">
        <v>376</v>
      </c>
      <c r="BID114" s="142" t="s">
        <v>376</v>
      </c>
      <c r="BIF114" s="142" t="s">
        <v>376</v>
      </c>
      <c r="BIH114" s="142" t="s">
        <v>376</v>
      </c>
      <c r="BIJ114" s="142" t="s">
        <v>376</v>
      </c>
      <c r="BIL114" s="142" t="s">
        <v>376</v>
      </c>
      <c r="BIN114" s="142" t="s">
        <v>376</v>
      </c>
      <c r="BIP114" s="142" t="s">
        <v>376</v>
      </c>
      <c r="BIR114" s="142" t="s">
        <v>376</v>
      </c>
      <c r="BIT114" s="142" t="s">
        <v>376</v>
      </c>
      <c r="BIV114" s="142" t="s">
        <v>376</v>
      </c>
      <c r="BIX114" s="142" t="s">
        <v>376</v>
      </c>
      <c r="BIZ114" s="142" t="s">
        <v>376</v>
      </c>
      <c r="BJB114" s="142" t="s">
        <v>376</v>
      </c>
      <c r="BJD114" s="142" t="s">
        <v>376</v>
      </c>
      <c r="BJF114" s="142" t="s">
        <v>376</v>
      </c>
      <c r="BJH114" s="142" t="s">
        <v>376</v>
      </c>
      <c r="BJJ114" s="142" t="s">
        <v>376</v>
      </c>
      <c r="BJL114" s="142" t="s">
        <v>376</v>
      </c>
      <c r="BJN114" s="142" t="s">
        <v>376</v>
      </c>
      <c r="BJP114" s="142" t="s">
        <v>376</v>
      </c>
      <c r="BJR114" s="142" t="s">
        <v>376</v>
      </c>
      <c r="BJT114" s="142" t="s">
        <v>376</v>
      </c>
      <c r="BJV114" s="142" t="s">
        <v>376</v>
      </c>
      <c r="BJX114" s="142" t="s">
        <v>376</v>
      </c>
      <c r="BJZ114" s="142" t="s">
        <v>376</v>
      </c>
      <c r="BKB114" s="142" t="s">
        <v>376</v>
      </c>
      <c r="BKD114" s="142" t="s">
        <v>376</v>
      </c>
      <c r="BKF114" s="142" t="s">
        <v>376</v>
      </c>
      <c r="BKH114" s="142" t="s">
        <v>376</v>
      </c>
      <c r="BKJ114" s="142" t="s">
        <v>376</v>
      </c>
      <c r="BKL114" s="142" t="s">
        <v>376</v>
      </c>
      <c r="BKN114" s="142" t="s">
        <v>376</v>
      </c>
      <c r="BKP114" s="142" t="s">
        <v>376</v>
      </c>
      <c r="BKR114" s="142" t="s">
        <v>376</v>
      </c>
      <c r="BKT114" s="142" t="s">
        <v>376</v>
      </c>
      <c r="BKV114" s="142" t="s">
        <v>376</v>
      </c>
      <c r="BKX114" s="142" t="s">
        <v>376</v>
      </c>
      <c r="BKZ114" s="142" t="s">
        <v>376</v>
      </c>
      <c r="BLB114" s="142" t="s">
        <v>376</v>
      </c>
      <c r="BLD114" s="142" t="s">
        <v>376</v>
      </c>
      <c r="BLF114" s="142" t="s">
        <v>376</v>
      </c>
      <c r="BLH114" s="142" t="s">
        <v>376</v>
      </c>
      <c r="BLJ114" s="142" t="s">
        <v>376</v>
      </c>
      <c r="BLL114" s="142" t="s">
        <v>376</v>
      </c>
      <c r="BLN114" s="142" t="s">
        <v>376</v>
      </c>
      <c r="BLP114" s="142" t="s">
        <v>376</v>
      </c>
      <c r="BLR114" s="142" t="s">
        <v>376</v>
      </c>
      <c r="BLT114" s="142" t="s">
        <v>376</v>
      </c>
      <c r="BLV114" s="142" t="s">
        <v>376</v>
      </c>
      <c r="BLX114" s="142" t="s">
        <v>376</v>
      </c>
      <c r="BLZ114" s="142" t="s">
        <v>376</v>
      </c>
      <c r="BMB114" s="142" t="s">
        <v>376</v>
      </c>
      <c r="BMD114" s="142" t="s">
        <v>376</v>
      </c>
      <c r="BMF114" s="142" t="s">
        <v>376</v>
      </c>
      <c r="BMH114" s="142" t="s">
        <v>376</v>
      </c>
      <c r="BMJ114" s="142" t="s">
        <v>376</v>
      </c>
      <c r="BML114" s="142" t="s">
        <v>376</v>
      </c>
      <c r="BMN114" s="142" t="s">
        <v>376</v>
      </c>
      <c r="BMP114" s="142" t="s">
        <v>376</v>
      </c>
      <c r="BMR114" s="142" t="s">
        <v>376</v>
      </c>
      <c r="BMT114" s="142" t="s">
        <v>376</v>
      </c>
      <c r="BMV114" s="142" t="s">
        <v>376</v>
      </c>
      <c r="BMX114" s="142" t="s">
        <v>376</v>
      </c>
      <c r="BMZ114" s="142" t="s">
        <v>376</v>
      </c>
      <c r="BNB114" s="142" t="s">
        <v>376</v>
      </c>
      <c r="BND114" s="142" t="s">
        <v>376</v>
      </c>
      <c r="BNF114" s="142" t="s">
        <v>376</v>
      </c>
      <c r="BNH114" s="142" t="s">
        <v>376</v>
      </c>
      <c r="BNJ114" s="142" t="s">
        <v>376</v>
      </c>
      <c r="BNL114" s="142" t="s">
        <v>376</v>
      </c>
      <c r="BNN114" s="142" t="s">
        <v>376</v>
      </c>
      <c r="BNP114" s="142" t="s">
        <v>376</v>
      </c>
      <c r="BNR114" s="142" t="s">
        <v>376</v>
      </c>
      <c r="BNT114" s="142" t="s">
        <v>376</v>
      </c>
      <c r="BNV114" s="142" t="s">
        <v>376</v>
      </c>
      <c r="BNX114" s="142" t="s">
        <v>376</v>
      </c>
      <c r="BNZ114" s="142" t="s">
        <v>376</v>
      </c>
      <c r="BOB114" s="142" t="s">
        <v>376</v>
      </c>
      <c r="BOD114" s="142" t="s">
        <v>376</v>
      </c>
      <c r="BOF114" s="142" t="s">
        <v>376</v>
      </c>
      <c r="BOH114" s="142" t="s">
        <v>376</v>
      </c>
      <c r="BOJ114" s="142" t="s">
        <v>376</v>
      </c>
      <c r="BOL114" s="142" t="s">
        <v>376</v>
      </c>
      <c r="BON114" s="142" t="s">
        <v>376</v>
      </c>
      <c r="BOP114" s="142" t="s">
        <v>376</v>
      </c>
      <c r="BOR114" s="142" t="s">
        <v>376</v>
      </c>
      <c r="BOT114" s="142" t="s">
        <v>376</v>
      </c>
      <c r="BOV114" s="142" t="s">
        <v>376</v>
      </c>
      <c r="BOX114" s="142" t="s">
        <v>376</v>
      </c>
      <c r="BOZ114" s="142" t="s">
        <v>376</v>
      </c>
      <c r="BPB114" s="142" t="s">
        <v>376</v>
      </c>
      <c r="BPD114" s="142" t="s">
        <v>376</v>
      </c>
      <c r="BPF114" s="142" t="s">
        <v>376</v>
      </c>
      <c r="BPH114" s="142" t="s">
        <v>376</v>
      </c>
      <c r="BPJ114" s="142" t="s">
        <v>376</v>
      </c>
      <c r="BPL114" s="142" t="s">
        <v>376</v>
      </c>
      <c r="BPN114" s="142" t="s">
        <v>376</v>
      </c>
      <c r="BPP114" s="142" t="s">
        <v>376</v>
      </c>
      <c r="BPR114" s="142" t="s">
        <v>376</v>
      </c>
      <c r="BPT114" s="142" t="s">
        <v>376</v>
      </c>
      <c r="BPV114" s="142" t="s">
        <v>376</v>
      </c>
      <c r="BPX114" s="142" t="s">
        <v>376</v>
      </c>
      <c r="BPZ114" s="142" t="s">
        <v>376</v>
      </c>
      <c r="BQB114" s="142" t="s">
        <v>376</v>
      </c>
      <c r="BQD114" s="142" t="s">
        <v>376</v>
      </c>
      <c r="BQF114" s="142" t="s">
        <v>376</v>
      </c>
      <c r="BQH114" s="142" t="s">
        <v>376</v>
      </c>
      <c r="BQJ114" s="142" t="s">
        <v>376</v>
      </c>
      <c r="BQL114" s="142" t="s">
        <v>376</v>
      </c>
      <c r="BQN114" s="142" t="s">
        <v>376</v>
      </c>
      <c r="BQP114" s="142" t="s">
        <v>376</v>
      </c>
      <c r="BQR114" s="142" t="s">
        <v>376</v>
      </c>
      <c r="BQT114" s="142" t="s">
        <v>376</v>
      </c>
      <c r="BQV114" s="142" t="s">
        <v>376</v>
      </c>
      <c r="BQX114" s="142" t="s">
        <v>376</v>
      </c>
      <c r="BQZ114" s="142" t="s">
        <v>376</v>
      </c>
      <c r="BRB114" s="142" t="s">
        <v>376</v>
      </c>
      <c r="BRD114" s="142" t="s">
        <v>376</v>
      </c>
      <c r="BRF114" s="142" t="s">
        <v>376</v>
      </c>
      <c r="BRH114" s="142" t="s">
        <v>376</v>
      </c>
      <c r="BRJ114" s="142" t="s">
        <v>376</v>
      </c>
      <c r="BRL114" s="142" t="s">
        <v>376</v>
      </c>
      <c r="BRN114" s="142" t="s">
        <v>376</v>
      </c>
      <c r="BRP114" s="142" t="s">
        <v>376</v>
      </c>
      <c r="BRR114" s="142" t="s">
        <v>376</v>
      </c>
      <c r="BRT114" s="142" t="s">
        <v>376</v>
      </c>
      <c r="BRV114" s="142" t="s">
        <v>376</v>
      </c>
      <c r="BRX114" s="142" t="s">
        <v>376</v>
      </c>
      <c r="BRZ114" s="142" t="s">
        <v>376</v>
      </c>
      <c r="BSB114" s="142" t="s">
        <v>376</v>
      </c>
      <c r="BSD114" s="142" t="s">
        <v>376</v>
      </c>
      <c r="BSF114" s="142" t="s">
        <v>376</v>
      </c>
      <c r="BSH114" s="142" t="s">
        <v>376</v>
      </c>
      <c r="BSJ114" s="142" t="s">
        <v>376</v>
      </c>
      <c r="BSL114" s="142" t="s">
        <v>376</v>
      </c>
      <c r="BSN114" s="142" t="s">
        <v>376</v>
      </c>
      <c r="BSP114" s="142" t="s">
        <v>376</v>
      </c>
      <c r="BSR114" s="142" t="s">
        <v>376</v>
      </c>
      <c r="BST114" s="142" t="s">
        <v>376</v>
      </c>
      <c r="BSV114" s="142" t="s">
        <v>376</v>
      </c>
      <c r="BSX114" s="142" t="s">
        <v>376</v>
      </c>
      <c r="BSZ114" s="142" t="s">
        <v>376</v>
      </c>
      <c r="BTB114" s="142" t="s">
        <v>376</v>
      </c>
      <c r="BTD114" s="142" t="s">
        <v>376</v>
      </c>
      <c r="BTF114" s="142" t="s">
        <v>376</v>
      </c>
      <c r="BTH114" s="142" t="s">
        <v>376</v>
      </c>
      <c r="BTJ114" s="142" t="s">
        <v>376</v>
      </c>
      <c r="BTL114" s="142" t="s">
        <v>376</v>
      </c>
      <c r="BTN114" s="142" t="s">
        <v>376</v>
      </c>
      <c r="BTP114" s="142" t="s">
        <v>376</v>
      </c>
      <c r="BTR114" s="142" t="s">
        <v>376</v>
      </c>
      <c r="BTT114" s="142" t="s">
        <v>376</v>
      </c>
      <c r="BTV114" s="142" t="s">
        <v>376</v>
      </c>
      <c r="BTX114" s="142" t="s">
        <v>376</v>
      </c>
      <c r="BTZ114" s="142" t="s">
        <v>376</v>
      </c>
      <c r="BUB114" s="142" t="s">
        <v>376</v>
      </c>
      <c r="BUD114" s="142" t="s">
        <v>376</v>
      </c>
      <c r="BUF114" s="142" t="s">
        <v>376</v>
      </c>
      <c r="BUH114" s="142" t="s">
        <v>376</v>
      </c>
      <c r="BUJ114" s="142" t="s">
        <v>376</v>
      </c>
      <c r="BUL114" s="142" t="s">
        <v>376</v>
      </c>
      <c r="BUN114" s="142" t="s">
        <v>376</v>
      </c>
      <c r="BUP114" s="142" t="s">
        <v>376</v>
      </c>
      <c r="BUR114" s="142" t="s">
        <v>376</v>
      </c>
      <c r="BUT114" s="142" t="s">
        <v>376</v>
      </c>
      <c r="BUV114" s="142" t="s">
        <v>376</v>
      </c>
      <c r="BUX114" s="142" t="s">
        <v>376</v>
      </c>
      <c r="BUZ114" s="142" t="s">
        <v>376</v>
      </c>
      <c r="BVB114" s="142" t="s">
        <v>376</v>
      </c>
      <c r="BVD114" s="142" t="s">
        <v>376</v>
      </c>
      <c r="BVF114" s="142" t="s">
        <v>376</v>
      </c>
      <c r="BVH114" s="142" t="s">
        <v>376</v>
      </c>
      <c r="BVJ114" s="142" t="s">
        <v>376</v>
      </c>
      <c r="BVL114" s="142" t="s">
        <v>376</v>
      </c>
      <c r="BVN114" s="142" t="s">
        <v>376</v>
      </c>
      <c r="BVP114" s="142" t="s">
        <v>376</v>
      </c>
      <c r="BVR114" s="142" t="s">
        <v>376</v>
      </c>
      <c r="BVT114" s="142" t="s">
        <v>376</v>
      </c>
      <c r="BVV114" s="142" t="s">
        <v>376</v>
      </c>
      <c r="BVX114" s="142" t="s">
        <v>376</v>
      </c>
      <c r="BVZ114" s="142" t="s">
        <v>376</v>
      </c>
      <c r="BWB114" s="142" t="s">
        <v>376</v>
      </c>
      <c r="BWD114" s="142" t="s">
        <v>376</v>
      </c>
      <c r="BWF114" s="142" t="s">
        <v>376</v>
      </c>
      <c r="BWH114" s="142" t="s">
        <v>376</v>
      </c>
      <c r="BWJ114" s="142" t="s">
        <v>376</v>
      </c>
      <c r="BWL114" s="142" t="s">
        <v>376</v>
      </c>
      <c r="BWN114" s="142" t="s">
        <v>376</v>
      </c>
      <c r="BWP114" s="142" t="s">
        <v>376</v>
      </c>
      <c r="BWR114" s="142" t="s">
        <v>376</v>
      </c>
      <c r="BWT114" s="142" t="s">
        <v>376</v>
      </c>
      <c r="BWV114" s="142" t="s">
        <v>376</v>
      </c>
      <c r="BWX114" s="142" t="s">
        <v>376</v>
      </c>
      <c r="BWZ114" s="142" t="s">
        <v>376</v>
      </c>
      <c r="BXB114" s="142" t="s">
        <v>376</v>
      </c>
      <c r="BXD114" s="142" t="s">
        <v>376</v>
      </c>
      <c r="BXF114" s="142" t="s">
        <v>376</v>
      </c>
      <c r="BXH114" s="142" t="s">
        <v>376</v>
      </c>
      <c r="BXJ114" s="142" t="s">
        <v>376</v>
      </c>
      <c r="BXL114" s="142" t="s">
        <v>376</v>
      </c>
      <c r="BXN114" s="142" t="s">
        <v>376</v>
      </c>
      <c r="BXP114" s="142" t="s">
        <v>376</v>
      </c>
      <c r="BXR114" s="142" t="s">
        <v>376</v>
      </c>
      <c r="BXT114" s="142" t="s">
        <v>376</v>
      </c>
      <c r="BXV114" s="142" t="s">
        <v>376</v>
      </c>
      <c r="BXX114" s="142" t="s">
        <v>376</v>
      </c>
      <c r="BXZ114" s="142" t="s">
        <v>376</v>
      </c>
      <c r="BYB114" s="142" t="s">
        <v>376</v>
      </c>
      <c r="BYD114" s="142" t="s">
        <v>376</v>
      </c>
      <c r="BYF114" s="142" t="s">
        <v>376</v>
      </c>
      <c r="BYH114" s="142" t="s">
        <v>376</v>
      </c>
      <c r="BYJ114" s="142" t="s">
        <v>376</v>
      </c>
      <c r="BYL114" s="142" t="s">
        <v>376</v>
      </c>
      <c r="BYN114" s="142" t="s">
        <v>376</v>
      </c>
      <c r="BYP114" s="142" t="s">
        <v>376</v>
      </c>
      <c r="BYR114" s="142" t="s">
        <v>376</v>
      </c>
      <c r="BYT114" s="142" t="s">
        <v>376</v>
      </c>
      <c r="BYV114" s="142" t="s">
        <v>376</v>
      </c>
      <c r="BYX114" s="142" t="s">
        <v>376</v>
      </c>
      <c r="BYZ114" s="142" t="s">
        <v>376</v>
      </c>
      <c r="BZB114" s="142" t="s">
        <v>376</v>
      </c>
      <c r="BZD114" s="142" t="s">
        <v>376</v>
      </c>
      <c r="BZF114" s="142" t="s">
        <v>376</v>
      </c>
      <c r="BZH114" s="142" t="s">
        <v>376</v>
      </c>
      <c r="BZJ114" s="142" t="s">
        <v>376</v>
      </c>
      <c r="BZL114" s="142" t="s">
        <v>376</v>
      </c>
      <c r="BZN114" s="142" t="s">
        <v>376</v>
      </c>
      <c r="BZP114" s="142" t="s">
        <v>376</v>
      </c>
      <c r="BZR114" s="142" t="s">
        <v>376</v>
      </c>
      <c r="BZT114" s="142" t="s">
        <v>376</v>
      </c>
      <c r="BZV114" s="142" t="s">
        <v>376</v>
      </c>
      <c r="BZX114" s="142" t="s">
        <v>376</v>
      </c>
      <c r="BZZ114" s="142" t="s">
        <v>376</v>
      </c>
      <c r="CAB114" s="142" t="s">
        <v>376</v>
      </c>
      <c r="CAD114" s="142" t="s">
        <v>376</v>
      </c>
      <c r="CAF114" s="142" t="s">
        <v>376</v>
      </c>
      <c r="CAH114" s="142" t="s">
        <v>376</v>
      </c>
      <c r="CAJ114" s="142" t="s">
        <v>376</v>
      </c>
      <c r="CAL114" s="142" t="s">
        <v>376</v>
      </c>
      <c r="CAN114" s="142" t="s">
        <v>376</v>
      </c>
      <c r="CAP114" s="142" t="s">
        <v>376</v>
      </c>
      <c r="CAR114" s="142" t="s">
        <v>376</v>
      </c>
      <c r="CAT114" s="142" t="s">
        <v>376</v>
      </c>
      <c r="CAV114" s="142" t="s">
        <v>376</v>
      </c>
      <c r="CAX114" s="142" t="s">
        <v>376</v>
      </c>
      <c r="CAZ114" s="142" t="s">
        <v>376</v>
      </c>
      <c r="CBB114" s="142" t="s">
        <v>376</v>
      </c>
      <c r="CBD114" s="142" t="s">
        <v>376</v>
      </c>
      <c r="CBF114" s="142" t="s">
        <v>376</v>
      </c>
      <c r="CBH114" s="142" t="s">
        <v>376</v>
      </c>
      <c r="CBJ114" s="142" t="s">
        <v>376</v>
      </c>
      <c r="CBL114" s="142" t="s">
        <v>376</v>
      </c>
      <c r="CBN114" s="142" t="s">
        <v>376</v>
      </c>
      <c r="CBP114" s="142" t="s">
        <v>376</v>
      </c>
      <c r="CBR114" s="142" t="s">
        <v>376</v>
      </c>
      <c r="CBT114" s="142" t="s">
        <v>376</v>
      </c>
      <c r="CBV114" s="142" t="s">
        <v>376</v>
      </c>
      <c r="CBX114" s="142" t="s">
        <v>376</v>
      </c>
      <c r="CBZ114" s="142" t="s">
        <v>376</v>
      </c>
      <c r="CCB114" s="142" t="s">
        <v>376</v>
      </c>
      <c r="CCD114" s="142" t="s">
        <v>376</v>
      </c>
      <c r="CCF114" s="142" t="s">
        <v>376</v>
      </c>
      <c r="CCH114" s="142" t="s">
        <v>376</v>
      </c>
      <c r="CCJ114" s="142" t="s">
        <v>376</v>
      </c>
      <c r="CCL114" s="142" t="s">
        <v>376</v>
      </c>
      <c r="CCN114" s="142" t="s">
        <v>376</v>
      </c>
      <c r="CCP114" s="142" t="s">
        <v>376</v>
      </c>
      <c r="CCR114" s="142" t="s">
        <v>376</v>
      </c>
      <c r="CCT114" s="142" t="s">
        <v>376</v>
      </c>
      <c r="CCV114" s="142" t="s">
        <v>376</v>
      </c>
      <c r="CCX114" s="142" t="s">
        <v>376</v>
      </c>
      <c r="CCZ114" s="142" t="s">
        <v>376</v>
      </c>
      <c r="CDB114" s="142" t="s">
        <v>376</v>
      </c>
      <c r="CDD114" s="142" t="s">
        <v>376</v>
      </c>
      <c r="CDF114" s="142" t="s">
        <v>376</v>
      </c>
      <c r="CDH114" s="142" t="s">
        <v>376</v>
      </c>
      <c r="CDJ114" s="142" t="s">
        <v>376</v>
      </c>
      <c r="CDL114" s="142" t="s">
        <v>376</v>
      </c>
      <c r="CDN114" s="142" t="s">
        <v>376</v>
      </c>
      <c r="CDP114" s="142" t="s">
        <v>376</v>
      </c>
      <c r="CDR114" s="142" t="s">
        <v>376</v>
      </c>
      <c r="CDT114" s="142" t="s">
        <v>376</v>
      </c>
      <c r="CDV114" s="142" t="s">
        <v>376</v>
      </c>
      <c r="CDX114" s="142" t="s">
        <v>376</v>
      </c>
      <c r="CDZ114" s="142" t="s">
        <v>376</v>
      </c>
      <c r="CEB114" s="142" t="s">
        <v>376</v>
      </c>
      <c r="CED114" s="142" t="s">
        <v>376</v>
      </c>
      <c r="CEF114" s="142" t="s">
        <v>376</v>
      </c>
      <c r="CEH114" s="142" t="s">
        <v>376</v>
      </c>
      <c r="CEJ114" s="142" t="s">
        <v>376</v>
      </c>
      <c r="CEL114" s="142" t="s">
        <v>376</v>
      </c>
      <c r="CEN114" s="142" t="s">
        <v>376</v>
      </c>
      <c r="CEP114" s="142" t="s">
        <v>376</v>
      </c>
      <c r="CER114" s="142" t="s">
        <v>376</v>
      </c>
      <c r="CET114" s="142" t="s">
        <v>376</v>
      </c>
      <c r="CEV114" s="142" t="s">
        <v>376</v>
      </c>
      <c r="CEX114" s="142" t="s">
        <v>376</v>
      </c>
      <c r="CEZ114" s="142" t="s">
        <v>376</v>
      </c>
      <c r="CFB114" s="142" t="s">
        <v>376</v>
      </c>
      <c r="CFD114" s="142" t="s">
        <v>376</v>
      </c>
      <c r="CFF114" s="142" t="s">
        <v>376</v>
      </c>
      <c r="CFH114" s="142" t="s">
        <v>376</v>
      </c>
      <c r="CFJ114" s="142" t="s">
        <v>376</v>
      </c>
      <c r="CFL114" s="142" t="s">
        <v>376</v>
      </c>
      <c r="CFN114" s="142" t="s">
        <v>376</v>
      </c>
      <c r="CFP114" s="142" t="s">
        <v>376</v>
      </c>
      <c r="CFR114" s="142" t="s">
        <v>376</v>
      </c>
      <c r="CFT114" s="142" t="s">
        <v>376</v>
      </c>
      <c r="CFV114" s="142" t="s">
        <v>376</v>
      </c>
      <c r="CFX114" s="142" t="s">
        <v>376</v>
      </c>
      <c r="CFZ114" s="142" t="s">
        <v>376</v>
      </c>
      <c r="CGB114" s="142" t="s">
        <v>376</v>
      </c>
      <c r="CGD114" s="142" t="s">
        <v>376</v>
      </c>
      <c r="CGF114" s="142" t="s">
        <v>376</v>
      </c>
      <c r="CGH114" s="142" t="s">
        <v>376</v>
      </c>
      <c r="CGJ114" s="142" t="s">
        <v>376</v>
      </c>
      <c r="CGL114" s="142" t="s">
        <v>376</v>
      </c>
      <c r="CGN114" s="142" t="s">
        <v>376</v>
      </c>
      <c r="CGP114" s="142" t="s">
        <v>376</v>
      </c>
      <c r="CGR114" s="142" t="s">
        <v>376</v>
      </c>
      <c r="CGT114" s="142" t="s">
        <v>376</v>
      </c>
      <c r="CGV114" s="142" t="s">
        <v>376</v>
      </c>
      <c r="CGX114" s="142" t="s">
        <v>376</v>
      </c>
      <c r="CGZ114" s="142" t="s">
        <v>376</v>
      </c>
      <c r="CHB114" s="142" t="s">
        <v>376</v>
      </c>
      <c r="CHD114" s="142" t="s">
        <v>376</v>
      </c>
      <c r="CHF114" s="142" t="s">
        <v>376</v>
      </c>
      <c r="CHH114" s="142" t="s">
        <v>376</v>
      </c>
      <c r="CHJ114" s="142" t="s">
        <v>376</v>
      </c>
      <c r="CHL114" s="142" t="s">
        <v>376</v>
      </c>
      <c r="CHN114" s="142" t="s">
        <v>376</v>
      </c>
      <c r="CHP114" s="142" t="s">
        <v>376</v>
      </c>
      <c r="CHR114" s="142" t="s">
        <v>376</v>
      </c>
      <c r="CHT114" s="142" t="s">
        <v>376</v>
      </c>
      <c r="CHV114" s="142" t="s">
        <v>376</v>
      </c>
      <c r="CHX114" s="142" t="s">
        <v>376</v>
      </c>
      <c r="CHZ114" s="142" t="s">
        <v>376</v>
      </c>
      <c r="CIB114" s="142" t="s">
        <v>376</v>
      </c>
      <c r="CID114" s="142" t="s">
        <v>376</v>
      </c>
      <c r="CIF114" s="142" t="s">
        <v>376</v>
      </c>
      <c r="CIH114" s="142" t="s">
        <v>376</v>
      </c>
      <c r="CIJ114" s="142" t="s">
        <v>376</v>
      </c>
      <c r="CIL114" s="142" t="s">
        <v>376</v>
      </c>
      <c r="CIN114" s="142" t="s">
        <v>376</v>
      </c>
      <c r="CIP114" s="142" t="s">
        <v>376</v>
      </c>
      <c r="CIR114" s="142" t="s">
        <v>376</v>
      </c>
      <c r="CIT114" s="142" t="s">
        <v>376</v>
      </c>
      <c r="CIV114" s="142" t="s">
        <v>376</v>
      </c>
      <c r="CIX114" s="142" t="s">
        <v>376</v>
      </c>
      <c r="CIZ114" s="142" t="s">
        <v>376</v>
      </c>
      <c r="CJB114" s="142" t="s">
        <v>376</v>
      </c>
      <c r="CJD114" s="142" t="s">
        <v>376</v>
      </c>
      <c r="CJF114" s="142" t="s">
        <v>376</v>
      </c>
      <c r="CJH114" s="142" t="s">
        <v>376</v>
      </c>
      <c r="CJJ114" s="142" t="s">
        <v>376</v>
      </c>
      <c r="CJL114" s="142" t="s">
        <v>376</v>
      </c>
      <c r="CJN114" s="142" t="s">
        <v>376</v>
      </c>
      <c r="CJP114" s="142" t="s">
        <v>376</v>
      </c>
      <c r="CJR114" s="142" t="s">
        <v>376</v>
      </c>
      <c r="CJT114" s="142" t="s">
        <v>376</v>
      </c>
      <c r="CJV114" s="142" t="s">
        <v>376</v>
      </c>
      <c r="CJX114" s="142" t="s">
        <v>376</v>
      </c>
      <c r="CJZ114" s="142" t="s">
        <v>376</v>
      </c>
      <c r="CKB114" s="142" t="s">
        <v>376</v>
      </c>
      <c r="CKD114" s="142" t="s">
        <v>376</v>
      </c>
      <c r="CKF114" s="142" t="s">
        <v>376</v>
      </c>
      <c r="CKH114" s="142" t="s">
        <v>376</v>
      </c>
      <c r="CKJ114" s="142" t="s">
        <v>376</v>
      </c>
      <c r="CKL114" s="142" t="s">
        <v>376</v>
      </c>
      <c r="CKN114" s="142" t="s">
        <v>376</v>
      </c>
      <c r="CKP114" s="142" t="s">
        <v>376</v>
      </c>
      <c r="CKR114" s="142" t="s">
        <v>376</v>
      </c>
      <c r="CKT114" s="142" t="s">
        <v>376</v>
      </c>
      <c r="CKV114" s="142" t="s">
        <v>376</v>
      </c>
      <c r="CKX114" s="142" t="s">
        <v>376</v>
      </c>
      <c r="CKZ114" s="142" t="s">
        <v>376</v>
      </c>
      <c r="CLB114" s="142" t="s">
        <v>376</v>
      </c>
      <c r="CLD114" s="142" t="s">
        <v>376</v>
      </c>
      <c r="CLF114" s="142" t="s">
        <v>376</v>
      </c>
      <c r="CLH114" s="142" t="s">
        <v>376</v>
      </c>
      <c r="CLJ114" s="142" t="s">
        <v>376</v>
      </c>
      <c r="CLL114" s="142" t="s">
        <v>376</v>
      </c>
      <c r="CLN114" s="142" t="s">
        <v>376</v>
      </c>
      <c r="CLP114" s="142" t="s">
        <v>376</v>
      </c>
      <c r="CLR114" s="142" t="s">
        <v>376</v>
      </c>
      <c r="CLT114" s="142" t="s">
        <v>376</v>
      </c>
      <c r="CLV114" s="142" t="s">
        <v>376</v>
      </c>
      <c r="CLX114" s="142" t="s">
        <v>376</v>
      </c>
      <c r="CLZ114" s="142" t="s">
        <v>376</v>
      </c>
      <c r="CMB114" s="142" t="s">
        <v>376</v>
      </c>
      <c r="CMD114" s="142" t="s">
        <v>376</v>
      </c>
      <c r="CMF114" s="142" t="s">
        <v>376</v>
      </c>
      <c r="CMH114" s="142" t="s">
        <v>376</v>
      </c>
      <c r="CMJ114" s="142" t="s">
        <v>376</v>
      </c>
      <c r="CML114" s="142" t="s">
        <v>376</v>
      </c>
      <c r="CMN114" s="142" t="s">
        <v>376</v>
      </c>
      <c r="CMP114" s="142" t="s">
        <v>376</v>
      </c>
      <c r="CMR114" s="142" t="s">
        <v>376</v>
      </c>
      <c r="CMT114" s="142" t="s">
        <v>376</v>
      </c>
      <c r="CMV114" s="142" t="s">
        <v>376</v>
      </c>
      <c r="CMX114" s="142" t="s">
        <v>376</v>
      </c>
      <c r="CMZ114" s="142" t="s">
        <v>376</v>
      </c>
      <c r="CNB114" s="142" t="s">
        <v>376</v>
      </c>
      <c r="CND114" s="142" t="s">
        <v>376</v>
      </c>
      <c r="CNF114" s="142" t="s">
        <v>376</v>
      </c>
      <c r="CNH114" s="142" t="s">
        <v>376</v>
      </c>
      <c r="CNJ114" s="142" t="s">
        <v>376</v>
      </c>
      <c r="CNL114" s="142" t="s">
        <v>376</v>
      </c>
      <c r="CNN114" s="142" t="s">
        <v>376</v>
      </c>
      <c r="CNP114" s="142" t="s">
        <v>376</v>
      </c>
      <c r="CNR114" s="142" t="s">
        <v>376</v>
      </c>
      <c r="CNT114" s="142" t="s">
        <v>376</v>
      </c>
      <c r="CNV114" s="142" t="s">
        <v>376</v>
      </c>
      <c r="CNX114" s="142" t="s">
        <v>376</v>
      </c>
      <c r="CNZ114" s="142" t="s">
        <v>376</v>
      </c>
      <c r="COB114" s="142" t="s">
        <v>376</v>
      </c>
      <c r="COD114" s="142" t="s">
        <v>376</v>
      </c>
      <c r="COF114" s="142" t="s">
        <v>376</v>
      </c>
      <c r="COH114" s="142" t="s">
        <v>376</v>
      </c>
      <c r="COJ114" s="142" t="s">
        <v>376</v>
      </c>
      <c r="COL114" s="142" t="s">
        <v>376</v>
      </c>
      <c r="CON114" s="142" t="s">
        <v>376</v>
      </c>
      <c r="COP114" s="142" t="s">
        <v>376</v>
      </c>
      <c r="COR114" s="142" t="s">
        <v>376</v>
      </c>
      <c r="COT114" s="142" t="s">
        <v>376</v>
      </c>
      <c r="COV114" s="142" t="s">
        <v>376</v>
      </c>
      <c r="COX114" s="142" t="s">
        <v>376</v>
      </c>
      <c r="COZ114" s="142" t="s">
        <v>376</v>
      </c>
      <c r="CPB114" s="142" t="s">
        <v>376</v>
      </c>
      <c r="CPD114" s="142" t="s">
        <v>376</v>
      </c>
      <c r="CPF114" s="142" t="s">
        <v>376</v>
      </c>
      <c r="CPH114" s="142" t="s">
        <v>376</v>
      </c>
      <c r="CPJ114" s="142" t="s">
        <v>376</v>
      </c>
      <c r="CPL114" s="142" t="s">
        <v>376</v>
      </c>
      <c r="CPN114" s="142" t="s">
        <v>376</v>
      </c>
      <c r="CPP114" s="142" t="s">
        <v>376</v>
      </c>
      <c r="CPR114" s="142" t="s">
        <v>376</v>
      </c>
      <c r="CPT114" s="142" t="s">
        <v>376</v>
      </c>
      <c r="CPV114" s="142" t="s">
        <v>376</v>
      </c>
      <c r="CPX114" s="142" t="s">
        <v>376</v>
      </c>
      <c r="CPZ114" s="142" t="s">
        <v>376</v>
      </c>
      <c r="CQB114" s="142" t="s">
        <v>376</v>
      </c>
      <c r="CQD114" s="142" t="s">
        <v>376</v>
      </c>
      <c r="CQF114" s="142" t="s">
        <v>376</v>
      </c>
      <c r="CQH114" s="142" t="s">
        <v>376</v>
      </c>
      <c r="CQJ114" s="142" t="s">
        <v>376</v>
      </c>
      <c r="CQL114" s="142" t="s">
        <v>376</v>
      </c>
      <c r="CQN114" s="142" t="s">
        <v>376</v>
      </c>
      <c r="CQP114" s="142" t="s">
        <v>376</v>
      </c>
      <c r="CQR114" s="142" t="s">
        <v>376</v>
      </c>
      <c r="CQT114" s="142" t="s">
        <v>376</v>
      </c>
      <c r="CQV114" s="142" t="s">
        <v>376</v>
      </c>
      <c r="CQX114" s="142" t="s">
        <v>376</v>
      </c>
      <c r="CQZ114" s="142" t="s">
        <v>376</v>
      </c>
      <c r="CRB114" s="142" t="s">
        <v>376</v>
      </c>
      <c r="CRD114" s="142" t="s">
        <v>376</v>
      </c>
      <c r="CRF114" s="142" t="s">
        <v>376</v>
      </c>
      <c r="CRH114" s="142" t="s">
        <v>376</v>
      </c>
      <c r="CRJ114" s="142" t="s">
        <v>376</v>
      </c>
      <c r="CRL114" s="142" t="s">
        <v>376</v>
      </c>
      <c r="CRN114" s="142" t="s">
        <v>376</v>
      </c>
      <c r="CRP114" s="142" t="s">
        <v>376</v>
      </c>
      <c r="CRR114" s="142" t="s">
        <v>376</v>
      </c>
      <c r="CRT114" s="142" t="s">
        <v>376</v>
      </c>
      <c r="CRV114" s="142" t="s">
        <v>376</v>
      </c>
      <c r="CRX114" s="142" t="s">
        <v>376</v>
      </c>
      <c r="CRZ114" s="142" t="s">
        <v>376</v>
      </c>
      <c r="CSB114" s="142" t="s">
        <v>376</v>
      </c>
      <c r="CSD114" s="142" t="s">
        <v>376</v>
      </c>
      <c r="CSF114" s="142" t="s">
        <v>376</v>
      </c>
      <c r="CSH114" s="142" t="s">
        <v>376</v>
      </c>
      <c r="CSJ114" s="142" t="s">
        <v>376</v>
      </c>
      <c r="CSL114" s="142" t="s">
        <v>376</v>
      </c>
      <c r="CSN114" s="142" t="s">
        <v>376</v>
      </c>
      <c r="CSP114" s="142" t="s">
        <v>376</v>
      </c>
      <c r="CSR114" s="142" t="s">
        <v>376</v>
      </c>
      <c r="CST114" s="142" t="s">
        <v>376</v>
      </c>
      <c r="CSV114" s="142" t="s">
        <v>376</v>
      </c>
      <c r="CSX114" s="142" t="s">
        <v>376</v>
      </c>
      <c r="CSZ114" s="142" t="s">
        <v>376</v>
      </c>
      <c r="CTB114" s="142" t="s">
        <v>376</v>
      </c>
      <c r="CTD114" s="142" t="s">
        <v>376</v>
      </c>
      <c r="CTF114" s="142" t="s">
        <v>376</v>
      </c>
      <c r="CTH114" s="142" t="s">
        <v>376</v>
      </c>
      <c r="CTJ114" s="142" t="s">
        <v>376</v>
      </c>
      <c r="CTL114" s="142" t="s">
        <v>376</v>
      </c>
      <c r="CTN114" s="142" t="s">
        <v>376</v>
      </c>
      <c r="CTP114" s="142" t="s">
        <v>376</v>
      </c>
      <c r="CTR114" s="142" t="s">
        <v>376</v>
      </c>
      <c r="CTT114" s="142" t="s">
        <v>376</v>
      </c>
      <c r="CTV114" s="142" t="s">
        <v>376</v>
      </c>
      <c r="CTX114" s="142" t="s">
        <v>376</v>
      </c>
      <c r="CTZ114" s="142" t="s">
        <v>376</v>
      </c>
      <c r="CUB114" s="142" t="s">
        <v>376</v>
      </c>
      <c r="CUD114" s="142" t="s">
        <v>376</v>
      </c>
      <c r="CUF114" s="142" t="s">
        <v>376</v>
      </c>
      <c r="CUH114" s="142" t="s">
        <v>376</v>
      </c>
      <c r="CUJ114" s="142" t="s">
        <v>376</v>
      </c>
      <c r="CUL114" s="142" t="s">
        <v>376</v>
      </c>
      <c r="CUN114" s="142" t="s">
        <v>376</v>
      </c>
      <c r="CUP114" s="142" t="s">
        <v>376</v>
      </c>
      <c r="CUR114" s="142" t="s">
        <v>376</v>
      </c>
      <c r="CUT114" s="142" t="s">
        <v>376</v>
      </c>
      <c r="CUV114" s="142" t="s">
        <v>376</v>
      </c>
      <c r="CUX114" s="142" t="s">
        <v>376</v>
      </c>
      <c r="CUZ114" s="142" t="s">
        <v>376</v>
      </c>
      <c r="CVB114" s="142" t="s">
        <v>376</v>
      </c>
      <c r="CVD114" s="142" t="s">
        <v>376</v>
      </c>
      <c r="CVF114" s="142" t="s">
        <v>376</v>
      </c>
      <c r="CVH114" s="142" t="s">
        <v>376</v>
      </c>
      <c r="CVJ114" s="142" t="s">
        <v>376</v>
      </c>
      <c r="CVL114" s="142" t="s">
        <v>376</v>
      </c>
      <c r="CVN114" s="142" t="s">
        <v>376</v>
      </c>
      <c r="CVP114" s="142" t="s">
        <v>376</v>
      </c>
      <c r="CVR114" s="142" t="s">
        <v>376</v>
      </c>
      <c r="CVT114" s="142" t="s">
        <v>376</v>
      </c>
      <c r="CVV114" s="142" t="s">
        <v>376</v>
      </c>
      <c r="CVX114" s="142" t="s">
        <v>376</v>
      </c>
      <c r="CVZ114" s="142" t="s">
        <v>376</v>
      </c>
      <c r="CWB114" s="142" t="s">
        <v>376</v>
      </c>
      <c r="CWD114" s="142" t="s">
        <v>376</v>
      </c>
      <c r="CWF114" s="142" t="s">
        <v>376</v>
      </c>
      <c r="CWH114" s="142" t="s">
        <v>376</v>
      </c>
      <c r="CWJ114" s="142" t="s">
        <v>376</v>
      </c>
      <c r="CWL114" s="142" t="s">
        <v>376</v>
      </c>
      <c r="CWN114" s="142" t="s">
        <v>376</v>
      </c>
      <c r="CWP114" s="142" t="s">
        <v>376</v>
      </c>
      <c r="CWR114" s="142" t="s">
        <v>376</v>
      </c>
      <c r="CWT114" s="142" t="s">
        <v>376</v>
      </c>
      <c r="CWV114" s="142" t="s">
        <v>376</v>
      </c>
      <c r="CWX114" s="142" t="s">
        <v>376</v>
      </c>
      <c r="CWZ114" s="142" t="s">
        <v>376</v>
      </c>
      <c r="CXB114" s="142" t="s">
        <v>376</v>
      </c>
      <c r="CXD114" s="142" t="s">
        <v>376</v>
      </c>
      <c r="CXF114" s="142" t="s">
        <v>376</v>
      </c>
      <c r="CXH114" s="142" t="s">
        <v>376</v>
      </c>
      <c r="CXJ114" s="142" t="s">
        <v>376</v>
      </c>
      <c r="CXL114" s="142" t="s">
        <v>376</v>
      </c>
      <c r="CXN114" s="142" t="s">
        <v>376</v>
      </c>
      <c r="CXP114" s="142" t="s">
        <v>376</v>
      </c>
      <c r="CXR114" s="142" t="s">
        <v>376</v>
      </c>
      <c r="CXT114" s="142" t="s">
        <v>376</v>
      </c>
      <c r="CXV114" s="142" t="s">
        <v>376</v>
      </c>
      <c r="CXX114" s="142" t="s">
        <v>376</v>
      </c>
      <c r="CXZ114" s="142" t="s">
        <v>376</v>
      </c>
      <c r="CYB114" s="142" t="s">
        <v>376</v>
      </c>
      <c r="CYD114" s="142" t="s">
        <v>376</v>
      </c>
      <c r="CYF114" s="142" t="s">
        <v>376</v>
      </c>
      <c r="CYH114" s="142" t="s">
        <v>376</v>
      </c>
      <c r="CYJ114" s="142" t="s">
        <v>376</v>
      </c>
      <c r="CYL114" s="142" t="s">
        <v>376</v>
      </c>
      <c r="CYN114" s="142" t="s">
        <v>376</v>
      </c>
      <c r="CYP114" s="142" t="s">
        <v>376</v>
      </c>
      <c r="CYR114" s="142" t="s">
        <v>376</v>
      </c>
      <c r="CYT114" s="142" t="s">
        <v>376</v>
      </c>
      <c r="CYV114" s="142" t="s">
        <v>376</v>
      </c>
      <c r="CYX114" s="142" t="s">
        <v>376</v>
      </c>
      <c r="CYZ114" s="142" t="s">
        <v>376</v>
      </c>
      <c r="CZB114" s="142" t="s">
        <v>376</v>
      </c>
      <c r="CZD114" s="142" t="s">
        <v>376</v>
      </c>
      <c r="CZF114" s="142" t="s">
        <v>376</v>
      </c>
      <c r="CZH114" s="142" t="s">
        <v>376</v>
      </c>
      <c r="CZJ114" s="142" t="s">
        <v>376</v>
      </c>
      <c r="CZL114" s="142" t="s">
        <v>376</v>
      </c>
      <c r="CZN114" s="142" t="s">
        <v>376</v>
      </c>
      <c r="CZP114" s="142" t="s">
        <v>376</v>
      </c>
      <c r="CZR114" s="142" t="s">
        <v>376</v>
      </c>
      <c r="CZT114" s="142" t="s">
        <v>376</v>
      </c>
      <c r="CZV114" s="142" t="s">
        <v>376</v>
      </c>
      <c r="CZX114" s="142" t="s">
        <v>376</v>
      </c>
      <c r="CZZ114" s="142" t="s">
        <v>376</v>
      </c>
      <c r="DAB114" s="142" t="s">
        <v>376</v>
      </c>
      <c r="DAD114" s="142" t="s">
        <v>376</v>
      </c>
      <c r="DAF114" s="142" t="s">
        <v>376</v>
      </c>
      <c r="DAH114" s="142" t="s">
        <v>376</v>
      </c>
      <c r="DAJ114" s="142" t="s">
        <v>376</v>
      </c>
      <c r="DAL114" s="142" t="s">
        <v>376</v>
      </c>
      <c r="DAN114" s="142" t="s">
        <v>376</v>
      </c>
      <c r="DAP114" s="142" t="s">
        <v>376</v>
      </c>
      <c r="DAR114" s="142" t="s">
        <v>376</v>
      </c>
      <c r="DAT114" s="142" t="s">
        <v>376</v>
      </c>
      <c r="DAV114" s="142" t="s">
        <v>376</v>
      </c>
      <c r="DAX114" s="142" t="s">
        <v>376</v>
      </c>
      <c r="DAZ114" s="142" t="s">
        <v>376</v>
      </c>
      <c r="DBB114" s="142" t="s">
        <v>376</v>
      </c>
      <c r="DBD114" s="142" t="s">
        <v>376</v>
      </c>
      <c r="DBF114" s="142" t="s">
        <v>376</v>
      </c>
      <c r="DBH114" s="142" t="s">
        <v>376</v>
      </c>
      <c r="DBJ114" s="142" t="s">
        <v>376</v>
      </c>
      <c r="DBL114" s="142" t="s">
        <v>376</v>
      </c>
      <c r="DBN114" s="142" t="s">
        <v>376</v>
      </c>
      <c r="DBP114" s="142" t="s">
        <v>376</v>
      </c>
      <c r="DBR114" s="142" t="s">
        <v>376</v>
      </c>
      <c r="DBT114" s="142" t="s">
        <v>376</v>
      </c>
      <c r="DBV114" s="142" t="s">
        <v>376</v>
      </c>
      <c r="DBX114" s="142" t="s">
        <v>376</v>
      </c>
      <c r="DBZ114" s="142" t="s">
        <v>376</v>
      </c>
      <c r="DCB114" s="142" t="s">
        <v>376</v>
      </c>
      <c r="DCD114" s="142" t="s">
        <v>376</v>
      </c>
      <c r="DCF114" s="142" t="s">
        <v>376</v>
      </c>
      <c r="DCH114" s="142" t="s">
        <v>376</v>
      </c>
      <c r="DCJ114" s="142" t="s">
        <v>376</v>
      </c>
      <c r="DCL114" s="142" t="s">
        <v>376</v>
      </c>
      <c r="DCN114" s="142" t="s">
        <v>376</v>
      </c>
      <c r="DCP114" s="142" t="s">
        <v>376</v>
      </c>
      <c r="DCR114" s="142" t="s">
        <v>376</v>
      </c>
      <c r="DCT114" s="142" t="s">
        <v>376</v>
      </c>
      <c r="DCV114" s="142" t="s">
        <v>376</v>
      </c>
      <c r="DCX114" s="142" t="s">
        <v>376</v>
      </c>
      <c r="DCZ114" s="142" t="s">
        <v>376</v>
      </c>
      <c r="DDB114" s="142" t="s">
        <v>376</v>
      </c>
      <c r="DDD114" s="142" t="s">
        <v>376</v>
      </c>
      <c r="DDF114" s="142" t="s">
        <v>376</v>
      </c>
      <c r="DDH114" s="142" t="s">
        <v>376</v>
      </c>
      <c r="DDJ114" s="142" t="s">
        <v>376</v>
      </c>
      <c r="DDL114" s="142" t="s">
        <v>376</v>
      </c>
      <c r="DDN114" s="142" t="s">
        <v>376</v>
      </c>
      <c r="DDP114" s="142" t="s">
        <v>376</v>
      </c>
      <c r="DDR114" s="142" t="s">
        <v>376</v>
      </c>
      <c r="DDT114" s="142" t="s">
        <v>376</v>
      </c>
      <c r="DDV114" s="142" t="s">
        <v>376</v>
      </c>
      <c r="DDX114" s="142" t="s">
        <v>376</v>
      </c>
      <c r="DDZ114" s="142" t="s">
        <v>376</v>
      </c>
      <c r="DEB114" s="142" t="s">
        <v>376</v>
      </c>
      <c r="DED114" s="142" t="s">
        <v>376</v>
      </c>
      <c r="DEF114" s="142" t="s">
        <v>376</v>
      </c>
      <c r="DEH114" s="142" t="s">
        <v>376</v>
      </c>
      <c r="DEJ114" s="142" t="s">
        <v>376</v>
      </c>
      <c r="DEL114" s="142" t="s">
        <v>376</v>
      </c>
      <c r="DEN114" s="142" t="s">
        <v>376</v>
      </c>
      <c r="DEP114" s="142" t="s">
        <v>376</v>
      </c>
      <c r="DER114" s="142" t="s">
        <v>376</v>
      </c>
      <c r="DET114" s="142" t="s">
        <v>376</v>
      </c>
      <c r="DEV114" s="142" t="s">
        <v>376</v>
      </c>
      <c r="DEX114" s="142" t="s">
        <v>376</v>
      </c>
      <c r="DEZ114" s="142" t="s">
        <v>376</v>
      </c>
      <c r="DFB114" s="142" t="s">
        <v>376</v>
      </c>
      <c r="DFD114" s="142" t="s">
        <v>376</v>
      </c>
      <c r="DFF114" s="142" t="s">
        <v>376</v>
      </c>
      <c r="DFH114" s="142" t="s">
        <v>376</v>
      </c>
      <c r="DFJ114" s="142" t="s">
        <v>376</v>
      </c>
      <c r="DFL114" s="142" t="s">
        <v>376</v>
      </c>
      <c r="DFN114" s="142" t="s">
        <v>376</v>
      </c>
      <c r="DFP114" s="142" t="s">
        <v>376</v>
      </c>
      <c r="DFR114" s="142" t="s">
        <v>376</v>
      </c>
      <c r="DFT114" s="142" t="s">
        <v>376</v>
      </c>
      <c r="DFV114" s="142" t="s">
        <v>376</v>
      </c>
      <c r="DFX114" s="142" t="s">
        <v>376</v>
      </c>
      <c r="DFZ114" s="142" t="s">
        <v>376</v>
      </c>
      <c r="DGB114" s="142" t="s">
        <v>376</v>
      </c>
      <c r="DGD114" s="142" t="s">
        <v>376</v>
      </c>
      <c r="DGF114" s="142" t="s">
        <v>376</v>
      </c>
      <c r="DGH114" s="142" t="s">
        <v>376</v>
      </c>
      <c r="DGJ114" s="142" t="s">
        <v>376</v>
      </c>
      <c r="DGL114" s="142" t="s">
        <v>376</v>
      </c>
      <c r="DGN114" s="142" t="s">
        <v>376</v>
      </c>
      <c r="DGP114" s="142" t="s">
        <v>376</v>
      </c>
      <c r="DGR114" s="142" t="s">
        <v>376</v>
      </c>
      <c r="DGT114" s="142" t="s">
        <v>376</v>
      </c>
      <c r="DGV114" s="142" t="s">
        <v>376</v>
      </c>
      <c r="DGX114" s="142" t="s">
        <v>376</v>
      </c>
      <c r="DGZ114" s="142" t="s">
        <v>376</v>
      </c>
      <c r="DHB114" s="142" t="s">
        <v>376</v>
      </c>
      <c r="DHD114" s="142" t="s">
        <v>376</v>
      </c>
      <c r="DHF114" s="142" t="s">
        <v>376</v>
      </c>
      <c r="DHH114" s="142" t="s">
        <v>376</v>
      </c>
      <c r="DHJ114" s="142" t="s">
        <v>376</v>
      </c>
      <c r="DHL114" s="142" t="s">
        <v>376</v>
      </c>
      <c r="DHN114" s="142" t="s">
        <v>376</v>
      </c>
      <c r="DHP114" s="142" t="s">
        <v>376</v>
      </c>
      <c r="DHR114" s="142" t="s">
        <v>376</v>
      </c>
      <c r="DHT114" s="142" t="s">
        <v>376</v>
      </c>
      <c r="DHV114" s="142" t="s">
        <v>376</v>
      </c>
      <c r="DHX114" s="142" t="s">
        <v>376</v>
      </c>
      <c r="DHZ114" s="142" t="s">
        <v>376</v>
      </c>
      <c r="DIB114" s="142" t="s">
        <v>376</v>
      </c>
      <c r="DID114" s="142" t="s">
        <v>376</v>
      </c>
      <c r="DIF114" s="142" t="s">
        <v>376</v>
      </c>
      <c r="DIH114" s="142" t="s">
        <v>376</v>
      </c>
      <c r="DIJ114" s="142" t="s">
        <v>376</v>
      </c>
      <c r="DIL114" s="142" t="s">
        <v>376</v>
      </c>
      <c r="DIN114" s="142" t="s">
        <v>376</v>
      </c>
      <c r="DIP114" s="142" t="s">
        <v>376</v>
      </c>
      <c r="DIR114" s="142" t="s">
        <v>376</v>
      </c>
      <c r="DIT114" s="142" t="s">
        <v>376</v>
      </c>
      <c r="DIV114" s="142" t="s">
        <v>376</v>
      </c>
      <c r="DIX114" s="142" t="s">
        <v>376</v>
      </c>
      <c r="DIZ114" s="142" t="s">
        <v>376</v>
      </c>
      <c r="DJB114" s="142" t="s">
        <v>376</v>
      </c>
      <c r="DJD114" s="142" t="s">
        <v>376</v>
      </c>
      <c r="DJF114" s="142" t="s">
        <v>376</v>
      </c>
      <c r="DJH114" s="142" t="s">
        <v>376</v>
      </c>
      <c r="DJJ114" s="142" t="s">
        <v>376</v>
      </c>
      <c r="DJL114" s="142" t="s">
        <v>376</v>
      </c>
      <c r="DJN114" s="142" t="s">
        <v>376</v>
      </c>
      <c r="DJP114" s="142" t="s">
        <v>376</v>
      </c>
      <c r="DJR114" s="142" t="s">
        <v>376</v>
      </c>
      <c r="DJT114" s="142" t="s">
        <v>376</v>
      </c>
      <c r="DJV114" s="142" t="s">
        <v>376</v>
      </c>
      <c r="DJX114" s="142" t="s">
        <v>376</v>
      </c>
      <c r="DJZ114" s="142" t="s">
        <v>376</v>
      </c>
      <c r="DKB114" s="142" t="s">
        <v>376</v>
      </c>
      <c r="DKD114" s="142" t="s">
        <v>376</v>
      </c>
      <c r="DKF114" s="142" t="s">
        <v>376</v>
      </c>
      <c r="DKH114" s="142" t="s">
        <v>376</v>
      </c>
      <c r="DKJ114" s="142" t="s">
        <v>376</v>
      </c>
      <c r="DKL114" s="142" t="s">
        <v>376</v>
      </c>
      <c r="DKN114" s="142" t="s">
        <v>376</v>
      </c>
      <c r="DKP114" s="142" t="s">
        <v>376</v>
      </c>
      <c r="DKR114" s="142" t="s">
        <v>376</v>
      </c>
      <c r="DKT114" s="142" t="s">
        <v>376</v>
      </c>
      <c r="DKV114" s="142" t="s">
        <v>376</v>
      </c>
      <c r="DKX114" s="142" t="s">
        <v>376</v>
      </c>
      <c r="DKZ114" s="142" t="s">
        <v>376</v>
      </c>
      <c r="DLB114" s="142" t="s">
        <v>376</v>
      </c>
      <c r="DLD114" s="142" t="s">
        <v>376</v>
      </c>
      <c r="DLF114" s="142" t="s">
        <v>376</v>
      </c>
      <c r="DLH114" s="142" t="s">
        <v>376</v>
      </c>
      <c r="DLJ114" s="142" t="s">
        <v>376</v>
      </c>
      <c r="DLL114" s="142" t="s">
        <v>376</v>
      </c>
      <c r="DLN114" s="142" t="s">
        <v>376</v>
      </c>
      <c r="DLP114" s="142" t="s">
        <v>376</v>
      </c>
      <c r="DLR114" s="142" t="s">
        <v>376</v>
      </c>
      <c r="DLT114" s="142" t="s">
        <v>376</v>
      </c>
      <c r="DLV114" s="142" t="s">
        <v>376</v>
      </c>
      <c r="DLX114" s="142" t="s">
        <v>376</v>
      </c>
      <c r="DLZ114" s="142" t="s">
        <v>376</v>
      </c>
      <c r="DMB114" s="142" t="s">
        <v>376</v>
      </c>
      <c r="DMD114" s="142" t="s">
        <v>376</v>
      </c>
      <c r="DMF114" s="142" t="s">
        <v>376</v>
      </c>
      <c r="DMH114" s="142" t="s">
        <v>376</v>
      </c>
      <c r="DMJ114" s="142" t="s">
        <v>376</v>
      </c>
      <c r="DML114" s="142" t="s">
        <v>376</v>
      </c>
      <c r="DMN114" s="142" t="s">
        <v>376</v>
      </c>
      <c r="DMP114" s="142" t="s">
        <v>376</v>
      </c>
      <c r="DMR114" s="142" t="s">
        <v>376</v>
      </c>
      <c r="DMT114" s="142" t="s">
        <v>376</v>
      </c>
      <c r="DMV114" s="142" t="s">
        <v>376</v>
      </c>
      <c r="DMX114" s="142" t="s">
        <v>376</v>
      </c>
      <c r="DMZ114" s="142" t="s">
        <v>376</v>
      </c>
      <c r="DNB114" s="142" t="s">
        <v>376</v>
      </c>
      <c r="DND114" s="142" t="s">
        <v>376</v>
      </c>
      <c r="DNF114" s="142" t="s">
        <v>376</v>
      </c>
      <c r="DNH114" s="142" t="s">
        <v>376</v>
      </c>
      <c r="DNJ114" s="142" t="s">
        <v>376</v>
      </c>
      <c r="DNL114" s="142" t="s">
        <v>376</v>
      </c>
      <c r="DNN114" s="142" t="s">
        <v>376</v>
      </c>
      <c r="DNP114" s="142" t="s">
        <v>376</v>
      </c>
      <c r="DNR114" s="142" t="s">
        <v>376</v>
      </c>
      <c r="DNT114" s="142" t="s">
        <v>376</v>
      </c>
      <c r="DNV114" s="142" t="s">
        <v>376</v>
      </c>
      <c r="DNX114" s="142" t="s">
        <v>376</v>
      </c>
      <c r="DNZ114" s="142" t="s">
        <v>376</v>
      </c>
      <c r="DOB114" s="142" t="s">
        <v>376</v>
      </c>
      <c r="DOD114" s="142" t="s">
        <v>376</v>
      </c>
      <c r="DOF114" s="142" t="s">
        <v>376</v>
      </c>
      <c r="DOH114" s="142" t="s">
        <v>376</v>
      </c>
      <c r="DOJ114" s="142" t="s">
        <v>376</v>
      </c>
      <c r="DOL114" s="142" t="s">
        <v>376</v>
      </c>
      <c r="DON114" s="142" t="s">
        <v>376</v>
      </c>
      <c r="DOP114" s="142" t="s">
        <v>376</v>
      </c>
      <c r="DOR114" s="142" t="s">
        <v>376</v>
      </c>
      <c r="DOT114" s="142" t="s">
        <v>376</v>
      </c>
      <c r="DOV114" s="142" t="s">
        <v>376</v>
      </c>
      <c r="DOX114" s="142" t="s">
        <v>376</v>
      </c>
      <c r="DOZ114" s="142" t="s">
        <v>376</v>
      </c>
      <c r="DPB114" s="142" t="s">
        <v>376</v>
      </c>
      <c r="DPD114" s="142" t="s">
        <v>376</v>
      </c>
      <c r="DPF114" s="142" t="s">
        <v>376</v>
      </c>
      <c r="DPH114" s="142" t="s">
        <v>376</v>
      </c>
      <c r="DPJ114" s="142" t="s">
        <v>376</v>
      </c>
      <c r="DPL114" s="142" t="s">
        <v>376</v>
      </c>
      <c r="DPN114" s="142" t="s">
        <v>376</v>
      </c>
      <c r="DPP114" s="142" t="s">
        <v>376</v>
      </c>
      <c r="DPR114" s="142" t="s">
        <v>376</v>
      </c>
      <c r="DPT114" s="142" t="s">
        <v>376</v>
      </c>
      <c r="DPV114" s="142" t="s">
        <v>376</v>
      </c>
      <c r="DPX114" s="142" t="s">
        <v>376</v>
      </c>
      <c r="DPZ114" s="142" t="s">
        <v>376</v>
      </c>
      <c r="DQB114" s="142" t="s">
        <v>376</v>
      </c>
      <c r="DQD114" s="142" t="s">
        <v>376</v>
      </c>
      <c r="DQF114" s="142" t="s">
        <v>376</v>
      </c>
      <c r="DQH114" s="142" t="s">
        <v>376</v>
      </c>
      <c r="DQJ114" s="142" t="s">
        <v>376</v>
      </c>
      <c r="DQL114" s="142" t="s">
        <v>376</v>
      </c>
      <c r="DQN114" s="142" t="s">
        <v>376</v>
      </c>
      <c r="DQP114" s="142" t="s">
        <v>376</v>
      </c>
      <c r="DQR114" s="142" t="s">
        <v>376</v>
      </c>
      <c r="DQT114" s="142" t="s">
        <v>376</v>
      </c>
      <c r="DQV114" s="142" t="s">
        <v>376</v>
      </c>
      <c r="DQX114" s="142" t="s">
        <v>376</v>
      </c>
      <c r="DQZ114" s="142" t="s">
        <v>376</v>
      </c>
      <c r="DRB114" s="142" t="s">
        <v>376</v>
      </c>
      <c r="DRD114" s="142" t="s">
        <v>376</v>
      </c>
      <c r="DRF114" s="142" t="s">
        <v>376</v>
      </c>
      <c r="DRH114" s="142" t="s">
        <v>376</v>
      </c>
      <c r="DRJ114" s="142" t="s">
        <v>376</v>
      </c>
      <c r="DRL114" s="142" t="s">
        <v>376</v>
      </c>
      <c r="DRN114" s="142" t="s">
        <v>376</v>
      </c>
      <c r="DRP114" s="142" t="s">
        <v>376</v>
      </c>
      <c r="DRR114" s="142" t="s">
        <v>376</v>
      </c>
      <c r="DRT114" s="142" t="s">
        <v>376</v>
      </c>
      <c r="DRV114" s="142" t="s">
        <v>376</v>
      </c>
      <c r="DRX114" s="142" t="s">
        <v>376</v>
      </c>
      <c r="DRZ114" s="142" t="s">
        <v>376</v>
      </c>
      <c r="DSB114" s="142" t="s">
        <v>376</v>
      </c>
      <c r="DSD114" s="142" t="s">
        <v>376</v>
      </c>
      <c r="DSF114" s="142" t="s">
        <v>376</v>
      </c>
      <c r="DSH114" s="142" t="s">
        <v>376</v>
      </c>
      <c r="DSJ114" s="142" t="s">
        <v>376</v>
      </c>
      <c r="DSL114" s="142" t="s">
        <v>376</v>
      </c>
      <c r="DSN114" s="142" t="s">
        <v>376</v>
      </c>
      <c r="DSP114" s="142" t="s">
        <v>376</v>
      </c>
      <c r="DSR114" s="142" t="s">
        <v>376</v>
      </c>
      <c r="DST114" s="142" t="s">
        <v>376</v>
      </c>
      <c r="DSV114" s="142" t="s">
        <v>376</v>
      </c>
      <c r="DSX114" s="142" t="s">
        <v>376</v>
      </c>
      <c r="DSZ114" s="142" t="s">
        <v>376</v>
      </c>
      <c r="DTB114" s="142" t="s">
        <v>376</v>
      </c>
      <c r="DTD114" s="142" t="s">
        <v>376</v>
      </c>
      <c r="DTF114" s="142" t="s">
        <v>376</v>
      </c>
      <c r="DTH114" s="142" t="s">
        <v>376</v>
      </c>
      <c r="DTJ114" s="142" t="s">
        <v>376</v>
      </c>
      <c r="DTL114" s="142" t="s">
        <v>376</v>
      </c>
      <c r="DTN114" s="142" t="s">
        <v>376</v>
      </c>
      <c r="DTP114" s="142" t="s">
        <v>376</v>
      </c>
      <c r="DTR114" s="142" t="s">
        <v>376</v>
      </c>
      <c r="DTT114" s="142" t="s">
        <v>376</v>
      </c>
      <c r="DTV114" s="142" t="s">
        <v>376</v>
      </c>
      <c r="DTX114" s="142" t="s">
        <v>376</v>
      </c>
      <c r="DTZ114" s="142" t="s">
        <v>376</v>
      </c>
      <c r="DUB114" s="142" t="s">
        <v>376</v>
      </c>
      <c r="DUD114" s="142" t="s">
        <v>376</v>
      </c>
      <c r="DUF114" s="142" t="s">
        <v>376</v>
      </c>
      <c r="DUH114" s="142" t="s">
        <v>376</v>
      </c>
      <c r="DUJ114" s="142" t="s">
        <v>376</v>
      </c>
      <c r="DUL114" s="142" t="s">
        <v>376</v>
      </c>
      <c r="DUN114" s="142" t="s">
        <v>376</v>
      </c>
      <c r="DUP114" s="142" t="s">
        <v>376</v>
      </c>
      <c r="DUR114" s="142" t="s">
        <v>376</v>
      </c>
      <c r="DUT114" s="142" t="s">
        <v>376</v>
      </c>
      <c r="DUV114" s="142" t="s">
        <v>376</v>
      </c>
      <c r="DUX114" s="142" t="s">
        <v>376</v>
      </c>
      <c r="DUZ114" s="142" t="s">
        <v>376</v>
      </c>
      <c r="DVB114" s="142" t="s">
        <v>376</v>
      </c>
      <c r="DVD114" s="142" t="s">
        <v>376</v>
      </c>
      <c r="DVF114" s="142" t="s">
        <v>376</v>
      </c>
      <c r="DVH114" s="142" t="s">
        <v>376</v>
      </c>
      <c r="DVJ114" s="142" t="s">
        <v>376</v>
      </c>
      <c r="DVL114" s="142" t="s">
        <v>376</v>
      </c>
      <c r="DVN114" s="142" t="s">
        <v>376</v>
      </c>
      <c r="DVP114" s="142" t="s">
        <v>376</v>
      </c>
      <c r="DVR114" s="142" t="s">
        <v>376</v>
      </c>
      <c r="DVT114" s="142" t="s">
        <v>376</v>
      </c>
      <c r="DVV114" s="142" t="s">
        <v>376</v>
      </c>
      <c r="DVX114" s="142" t="s">
        <v>376</v>
      </c>
      <c r="DVZ114" s="142" t="s">
        <v>376</v>
      </c>
      <c r="DWB114" s="142" t="s">
        <v>376</v>
      </c>
      <c r="DWD114" s="142" t="s">
        <v>376</v>
      </c>
      <c r="DWF114" s="142" t="s">
        <v>376</v>
      </c>
      <c r="DWH114" s="142" t="s">
        <v>376</v>
      </c>
      <c r="DWJ114" s="142" t="s">
        <v>376</v>
      </c>
      <c r="DWL114" s="142" t="s">
        <v>376</v>
      </c>
      <c r="DWN114" s="142" t="s">
        <v>376</v>
      </c>
      <c r="DWP114" s="142" t="s">
        <v>376</v>
      </c>
      <c r="DWR114" s="142" t="s">
        <v>376</v>
      </c>
      <c r="DWT114" s="142" t="s">
        <v>376</v>
      </c>
      <c r="DWV114" s="142" t="s">
        <v>376</v>
      </c>
      <c r="DWX114" s="142" t="s">
        <v>376</v>
      </c>
      <c r="DWZ114" s="142" t="s">
        <v>376</v>
      </c>
      <c r="DXB114" s="142" t="s">
        <v>376</v>
      </c>
      <c r="DXD114" s="142" t="s">
        <v>376</v>
      </c>
      <c r="DXF114" s="142" t="s">
        <v>376</v>
      </c>
      <c r="DXH114" s="142" t="s">
        <v>376</v>
      </c>
      <c r="DXJ114" s="142" t="s">
        <v>376</v>
      </c>
      <c r="DXL114" s="142" t="s">
        <v>376</v>
      </c>
      <c r="DXN114" s="142" t="s">
        <v>376</v>
      </c>
      <c r="DXP114" s="142" t="s">
        <v>376</v>
      </c>
      <c r="DXR114" s="142" t="s">
        <v>376</v>
      </c>
      <c r="DXT114" s="142" t="s">
        <v>376</v>
      </c>
      <c r="DXV114" s="142" t="s">
        <v>376</v>
      </c>
      <c r="DXX114" s="142" t="s">
        <v>376</v>
      </c>
      <c r="DXZ114" s="142" t="s">
        <v>376</v>
      </c>
      <c r="DYB114" s="142" t="s">
        <v>376</v>
      </c>
      <c r="DYD114" s="142" t="s">
        <v>376</v>
      </c>
      <c r="DYF114" s="142" t="s">
        <v>376</v>
      </c>
      <c r="DYH114" s="142" t="s">
        <v>376</v>
      </c>
      <c r="DYJ114" s="142" t="s">
        <v>376</v>
      </c>
      <c r="DYL114" s="142" t="s">
        <v>376</v>
      </c>
      <c r="DYN114" s="142" t="s">
        <v>376</v>
      </c>
      <c r="DYP114" s="142" t="s">
        <v>376</v>
      </c>
      <c r="DYR114" s="142" t="s">
        <v>376</v>
      </c>
      <c r="DYT114" s="142" t="s">
        <v>376</v>
      </c>
      <c r="DYV114" s="142" t="s">
        <v>376</v>
      </c>
      <c r="DYX114" s="142" t="s">
        <v>376</v>
      </c>
      <c r="DYZ114" s="142" t="s">
        <v>376</v>
      </c>
      <c r="DZB114" s="142" t="s">
        <v>376</v>
      </c>
      <c r="DZD114" s="142" t="s">
        <v>376</v>
      </c>
      <c r="DZF114" s="142" t="s">
        <v>376</v>
      </c>
      <c r="DZH114" s="142" t="s">
        <v>376</v>
      </c>
      <c r="DZJ114" s="142" t="s">
        <v>376</v>
      </c>
      <c r="DZL114" s="142" t="s">
        <v>376</v>
      </c>
      <c r="DZN114" s="142" t="s">
        <v>376</v>
      </c>
      <c r="DZP114" s="142" t="s">
        <v>376</v>
      </c>
      <c r="DZR114" s="142" t="s">
        <v>376</v>
      </c>
      <c r="DZT114" s="142" t="s">
        <v>376</v>
      </c>
      <c r="DZV114" s="142" t="s">
        <v>376</v>
      </c>
      <c r="DZX114" s="142" t="s">
        <v>376</v>
      </c>
      <c r="DZZ114" s="142" t="s">
        <v>376</v>
      </c>
      <c r="EAB114" s="142" t="s">
        <v>376</v>
      </c>
      <c r="EAD114" s="142" t="s">
        <v>376</v>
      </c>
      <c r="EAF114" s="142" t="s">
        <v>376</v>
      </c>
      <c r="EAH114" s="142" t="s">
        <v>376</v>
      </c>
      <c r="EAJ114" s="142" t="s">
        <v>376</v>
      </c>
      <c r="EAL114" s="142" t="s">
        <v>376</v>
      </c>
      <c r="EAN114" s="142" t="s">
        <v>376</v>
      </c>
      <c r="EAP114" s="142" t="s">
        <v>376</v>
      </c>
      <c r="EAR114" s="142" t="s">
        <v>376</v>
      </c>
      <c r="EAT114" s="142" t="s">
        <v>376</v>
      </c>
      <c r="EAV114" s="142" t="s">
        <v>376</v>
      </c>
      <c r="EAX114" s="142" t="s">
        <v>376</v>
      </c>
      <c r="EAZ114" s="142" t="s">
        <v>376</v>
      </c>
      <c r="EBB114" s="142" t="s">
        <v>376</v>
      </c>
      <c r="EBD114" s="142" t="s">
        <v>376</v>
      </c>
      <c r="EBF114" s="142" t="s">
        <v>376</v>
      </c>
      <c r="EBH114" s="142" t="s">
        <v>376</v>
      </c>
      <c r="EBJ114" s="142" t="s">
        <v>376</v>
      </c>
      <c r="EBL114" s="142" t="s">
        <v>376</v>
      </c>
      <c r="EBN114" s="142" t="s">
        <v>376</v>
      </c>
      <c r="EBP114" s="142" t="s">
        <v>376</v>
      </c>
      <c r="EBR114" s="142" t="s">
        <v>376</v>
      </c>
      <c r="EBT114" s="142" t="s">
        <v>376</v>
      </c>
      <c r="EBV114" s="142" t="s">
        <v>376</v>
      </c>
      <c r="EBX114" s="142" t="s">
        <v>376</v>
      </c>
      <c r="EBZ114" s="142" t="s">
        <v>376</v>
      </c>
      <c r="ECB114" s="142" t="s">
        <v>376</v>
      </c>
      <c r="ECD114" s="142" t="s">
        <v>376</v>
      </c>
      <c r="ECF114" s="142" t="s">
        <v>376</v>
      </c>
      <c r="ECH114" s="142" t="s">
        <v>376</v>
      </c>
      <c r="ECJ114" s="142" t="s">
        <v>376</v>
      </c>
      <c r="ECL114" s="142" t="s">
        <v>376</v>
      </c>
      <c r="ECN114" s="142" t="s">
        <v>376</v>
      </c>
      <c r="ECP114" s="142" t="s">
        <v>376</v>
      </c>
      <c r="ECR114" s="142" t="s">
        <v>376</v>
      </c>
      <c r="ECT114" s="142" t="s">
        <v>376</v>
      </c>
      <c r="ECV114" s="142" t="s">
        <v>376</v>
      </c>
      <c r="ECX114" s="142" t="s">
        <v>376</v>
      </c>
      <c r="ECZ114" s="142" t="s">
        <v>376</v>
      </c>
      <c r="EDB114" s="142" t="s">
        <v>376</v>
      </c>
      <c r="EDD114" s="142" t="s">
        <v>376</v>
      </c>
      <c r="EDF114" s="142" t="s">
        <v>376</v>
      </c>
      <c r="EDH114" s="142" t="s">
        <v>376</v>
      </c>
      <c r="EDJ114" s="142" t="s">
        <v>376</v>
      </c>
      <c r="EDL114" s="142" t="s">
        <v>376</v>
      </c>
      <c r="EDN114" s="142" t="s">
        <v>376</v>
      </c>
      <c r="EDP114" s="142" t="s">
        <v>376</v>
      </c>
      <c r="EDR114" s="142" t="s">
        <v>376</v>
      </c>
      <c r="EDT114" s="142" t="s">
        <v>376</v>
      </c>
      <c r="EDV114" s="142" t="s">
        <v>376</v>
      </c>
      <c r="EDX114" s="142" t="s">
        <v>376</v>
      </c>
      <c r="EDZ114" s="142" t="s">
        <v>376</v>
      </c>
      <c r="EEB114" s="142" t="s">
        <v>376</v>
      </c>
      <c r="EED114" s="142" t="s">
        <v>376</v>
      </c>
      <c r="EEF114" s="142" t="s">
        <v>376</v>
      </c>
      <c r="EEH114" s="142" t="s">
        <v>376</v>
      </c>
      <c r="EEJ114" s="142" t="s">
        <v>376</v>
      </c>
      <c r="EEL114" s="142" t="s">
        <v>376</v>
      </c>
      <c r="EEN114" s="142" t="s">
        <v>376</v>
      </c>
      <c r="EEP114" s="142" t="s">
        <v>376</v>
      </c>
      <c r="EER114" s="142" t="s">
        <v>376</v>
      </c>
      <c r="EET114" s="142" t="s">
        <v>376</v>
      </c>
      <c r="EEV114" s="142" t="s">
        <v>376</v>
      </c>
      <c r="EEX114" s="142" t="s">
        <v>376</v>
      </c>
      <c r="EEZ114" s="142" t="s">
        <v>376</v>
      </c>
      <c r="EFB114" s="142" t="s">
        <v>376</v>
      </c>
      <c r="EFD114" s="142" t="s">
        <v>376</v>
      </c>
      <c r="EFF114" s="142" t="s">
        <v>376</v>
      </c>
      <c r="EFH114" s="142" t="s">
        <v>376</v>
      </c>
      <c r="EFJ114" s="142" t="s">
        <v>376</v>
      </c>
      <c r="EFL114" s="142" t="s">
        <v>376</v>
      </c>
      <c r="EFN114" s="142" t="s">
        <v>376</v>
      </c>
      <c r="EFP114" s="142" t="s">
        <v>376</v>
      </c>
      <c r="EFR114" s="142" t="s">
        <v>376</v>
      </c>
      <c r="EFT114" s="142" t="s">
        <v>376</v>
      </c>
      <c r="EFV114" s="142" t="s">
        <v>376</v>
      </c>
      <c r="EFX114" s="142" t="s">
        <v>376</v>
      </c>
      <c r="EFZ114" s="142" t="s">
        <v>376</v>
      </c>
      <c r="EGB114" s="142" t="s">
        <v>376</v>
      </c>
      <c r="EGD114" s="142" t="s">
        <v>376</v>
      </c>
      <c r="EGF114" s="142" t="s">
        <v>376</v>
      </c>
      <c r="EGH114" s="142" t="s">
        <v>376</v>
      </c>
      <c r="EGJ114" s="142" t="s">
        <v>376</v>
      </c>
      <c r="EGL114" s="142" t="s">
        <v>376</v>
      </c>
      <c r="EGN114" s="142" t="s">
        <v>376</v>
      </c>
      <c r="EGP114" s="142" t="s">
        <v>376</v>
      </c>
      <c r="EGR114" s="142" t="s">
        <v>376</v>
      </c>
      <c r="EGT114" s="142" t="s">
        <v>376</v>
      </c>
      <c r="EGV114" s="142" t="s">
        <v>376</v>
      </c>
      <c r="EGX114" s="142" t="s">
        <v>376</v>
      </c>
      <c r="EGZ114" s="142" t="s">
        <v>376</v>
      </c>
      <c r="EHB114" s="142" t="s">
        <v>376</v>
      </c>
      <c r="EHD114" s="142" t="s">
        <v>376</v>
      </c>
      <c r="EHF114" s="142" t="s">
        <v>376</v>
      </c>
      <c r="EHH114" s="142" t="s">
        <v>376</v>
      </c>
      <c r="EHJ114" s="142" t="s">
        <v>376</v>
      </c>
      <c r="EHL114" s="142" t="s">
        <v>376</v>
      </c>
      <c r="EHN114" s="142" t="s">
        <v>376</v>
      </c>
      <c r="EHP114" s="142" t="s">
        <v>376</v>
      </c>
      <c r="EHR114" s="142" t="s">
        <v>376</v>
      </c>
      <c r="EHT114" s="142" t="s">
        <v>376</v>
      </c>
      <c r="EHV114" s="142" t="s">
        <v>376</v>
      </c>
      <c r="EHX114" s="142" t="s">
        <v>376</v>
      </c>
      <c r="EHZ114" s="142" t="s">
        <v>376</v>
      </c>
      <c r="EIB114" s="142" t="s">
        <v>376</v>
      </c>
      <c r="EID114" s="142" t="s">
        <v>376</v>
      </c>
      <c r="EIF114" s="142" t="s">
        <v>376</v>
      </c>
      <c r="EIH114" s="142" t="s">
        <v>376</v>
      </c>
      <c r="EIJ114" s="142" t="s">
        <v>376</v>
      </c>
      <c r="EIL114" s="142" t="s">
        <v>376</v>
      </c>
      <c r="EIN114" s="142" t="s">
        <v>376</v>
      </c>
      <c r="EIP114" s="142" t="s">
        <v>376</v>
      </c>
      <c r="EIR114" s="142" t="s">
        <v>376</v>
      </c>
      <c r="EIT114" s="142" t="s">
        <v>376</v>
      </c>
      <c r="EIV114" s="142" t="s">
        <v>376</v>
      </c>
      <c r="EIX114" s="142" t="s">
        <v>376</v>
      </c>
      <c r="EIZ114" s="142" t="s">
        <v>376</v>
      </c>
      <c r="EJB114" s="142" t="s">
        <v>376</v>
      </c>
      <c r="EJD114" s="142" t="s">
        <v>376</v>
      </c>
      <c r="EJF114" s="142" t="s">
        <v>376</v>
      </c>
      <c r="EJH114" s="142" t="s">
        <v>376</v>
      </c>
      <c r="EJJ114" s="142" t="s">
        <v>376</v>
      </c>
      <c r="EJL114" s="142" t="s">
        <v>376</v>
      </c>
      <c r="EJN114" s="142" t="s">
        <v>376</v>
      </c>
      <c r="EJP114" s="142" t="s">
        <v>376</v>
      </c>
      <c r="EJR114" s="142" t="s">
        <v>376</v>
      </c>
      <c r="EJT114" s="142" t="s">
        <v>376</v>
      </c>
      <c r="EJV114" s="142" t="s">
        <v>376</v>
      </c>
      <c r="EJX114" s="142" t="s">
        <v>376</v>
      </c>
      <c r="EJZ114" s="142" t="s">
        <v>376</v>
      </c>
      <c r="EKB114" s="142" t="s">
        <v>376</v>
      </c>
      <c r="EKD114" s="142" t="s">
        <v>376</v>
      </c>
      <c r="EKF114" s="142" t="s">
        <v>376</v>
      </c>
      <c r="EKH114" s="142" t="s">
        <v>376</v>
      </c>
      <c r="EKJ114" s="142" t="s">
        <v>376</v>
      </c>
      <c r="EKL114" s="142" t="s">
        <v>376</v>
      </c>
      <c r="EKN114" s="142" t="s">
        <v>376</v>
      </c>
      <c r="EKP114" s="142" t="s">
        <v>376</v>
      </c>
      <c r="EKR114" s="142" t="s">
        <v>376</v>
      </c>
      <c r="EKT114" s="142" t="s">
        <v>376</v>
      </c>
      <c r="EKV114" s="142" t="s">
        <v>376</v>
      </c>
      <c r="EKX114" s="142" t="s">
        <v>376</v>
      </c>
      <c r="EKZ114" s="142" t="s">
        <v>376</v>
      </c>
      <c r="ELB114" s="142" t="s">
        <v>376</v>
      </c>
      <c r="ELD114" s="142" t="s">
        <v>376</v>
      </c>
      <c r="ELF114" s="142" t="s">
        <v>376</v>
      </c>
      <c r="ELH114" s="142" t="s">
        <v>376</v>
      </c>
      <c r="ELJ114" s="142" t="s">
        <v>376</v>
      </c>
      <c r="ELL114" s="142" t="s">
        <v>376</v>
      </c>
      <c r="ELN114" s="142" t="s">
        <v>376</v>
      </c>
      <c r="ELP114" s="142" t="s">
        <v>376</v>
      </c>
      <c r="ELR114" s="142" t="s">
        <v>376</v>
      </c>
      <c r="ELT114" s="142" t="s">
        <v>376</v>
      </c>
      <c r="ELV114" s="142" t="s">
        <v>376</v>
      </c>
      <c r="ELX114" s="142" t="s">
        <v>376</v>
      </c>
      <c r="ELZ114" s="142" t="s">
        <v>376</v>
      </c>
      <c r="EMB114" s="142" t="s">
        <v>376</v>
      </c>
      <c r="EMD114" s="142" t="s">
        <v>376</v>
      </c>
      <c r="EMF114" s="142" t="s">
        <v>376</v>
      </c>
      <c r="EMH114" s="142" t="s">
        <v>376</v>
      </c>
      <c r="EMJ114" s="142" t="s">
        <v>376</v>
      </c>
      <c r="EML114" s="142" t="s">
        <v>376</v>
      </c>
      <c r="EMN114" s="142" t="s">
        <v>376</v>
      </c>
      <c r="EMP114" s="142" t="s">
        <v>376</v>
      </c>
      <c r="EMR114" s="142" t="s">
        <v>376</v>
      </c>
      <c r="EMT114" s="142" t="s">
        <v>376</v>
      </c>
      <c r="EMV114" s="142" t="s">
        <v>376</v>
      </c>
      <c r="EMX114" s="142" t="s">
        <v>376</v>
      </c>
      <c r="EMZ114" s="142" t="s">
        <v>376</v>
      </c>
      <c r="ENB114" s="142" t="s">
        <v>376</v>
      </c>
      <c r="END114" s="142" t="s">
        <v>376</v>
      </c>
      <c r="ENF114" s="142" t="s">
        <v>376</v>
      </c>
      <c r="ENH114" s="142" t="s">
        <v>376</v>
      </c>
      <c r="ENJ114" s="142" t="s">
        <v>376</v>
      </c>
      <c r="ENL114" s="142" t="s">
        <v>376</v>
      </c>
      <c r="ENN114" s="142" t="s">
        <v>376</v>
      </c>
      <c r="ENP114" s="142" t="s">
        <v>376</v>
      </c>
      <c r="ENR114" s="142" t="s">
        <v>376</v>
      </c>
      <c r="ENT114" s="142" t="s">
        <v>376</v>
      </c>
      <c r="ENV114" s="142" t="s">
        <v>376</v>
      </c>
      <c r="ENX114" s="142" t="s">
        <v>376</v>
      </c>
      <c r="ENZ114" s="142" t="s">
        <v>376</v>
      </c>
      <c r="EOB114" s="142" t="s">
        <v>376</v>
      </c>
      <c r="EOD114" s="142" t="s">
        <v>376</v>
      </c>
      <c r="EOF114" s="142" t="s">
        <v>376</v>
      </c>
      <c r="EOH114" s="142" t="s">
        <v>376</v>
      </c>
      <c r="EOJ114" s="142" t="s">
        <v>376</v>
      </c>
      <c r="EOL114" s="142" t="s">
        <v>376</v>
      </c>
      <c r="EON114" s="142" t="s">
        <v>376</v>
      </c>
      <c r="EOP114" s="142" t="s">
        <v>376</v>
      </c>
      <c r="EOR114" s="142" t="s">
        <v>376</v>
      </c>
      <c r="EOT114" s="142" t="s">
        <v>376</v>
      </c>
      <c r="EOV114" s="142" t="s">
        <v>376</v>
      </c>
      <c r="EOX114" s="142" t="s">
        <v>376</v>
      </c>
      <c r="EOZ114" s="142" t="s">
        <v>376</v>
      </c>
      <c r="EPB114" s="142" t="s">
        <v>376</v>
      </c>
      <c r="EPD114" s="142" t="s">
        <v>376</v>
      </c>
      <c r="EPF114" s="142" t="s">
        <v>376</v>
      </c>
      <c r="EPH114" s="142" t="s">
        <v>376</v>
      </c>
      <c r="EPJ114" s="142" t="s">
        <v>376</v>
      </c>
      <c r="EPL114" s="142" t="s">
        <v>376</v>
      </c>
      <c r="EPN114" s="142" t="s">
        <v>376</v>
      </c>
      <c r="EPP114" s="142" t="s">
        <v>376</v>
      </c>
      <c r="EPR114" s="142" t="s">
        <v>376</v>
      </c>
      <c r="EPT114" s="142" t="s">
        <v>376</v>
      </c>
      <c r="EPV114" s="142" t="s">
        <v>376</v>
      </c>
      <c r="EPX114" s="142" t="s">
        <v>376</v>
      </c>
      <c r="EPZ114" s="142" t="s">
        <v>376</v>
      </c>
      <c r="EQB114" s="142" t="s">
        <v>376</v>
      </c>
      <c r="EQD114" s="142" t="s">
        <v>376</v>
      </c>
      <c r="EQF114" s="142" t="s">
        <v>376</v>
      </c>
      <c r="EQH114" s="142" t="s">
        <v>376</v>
      </c>
      <c r="EQJ114" s="142" t="s">
        <v>376</v>
      </c>
      <c r="EQL114" s="142" t="s">
        <v>376</v>
      </c>
      <c r="EQN114" s="142" t="s">
        <v>376</v>
      </c>
      <c r="EQP114" s="142" t="s">
        <v>376</v>
      </c>
      <c r="EQR114" s="142" t="s">
        <v>376</v>
      </c>
      <c r="EQT114" s="142" t="s">
        <v>376</v>
      </c>
      <c r="EQV114" s="142" t="s">
        <v>376</v>
      </c>
      <c r="EQX114" s="142" t="s">
        <v>376</v>
      </c>
      <c r="EQZ114" s="142" t="s">
        <v>376</v>
      </c>
      <c r="ERB114" s="142" t="s">
        <v>376</v>
      </c>
      <c r="ERD114" s="142" t="s">
        <v>376</v>
      </c>
      <c r="ERF114" s="142" t="s">
        <v>376</v>
      </c>
      <c r="ERH114" s="142" t="s">
        <v>376</v>
      </c>
      <c r="ERJ114" s="142" t="s">
        <v>376</v>
      </c>
      <c r="ERL114" s="142" t="s">
        <v>376</v>
      </c>
      <c r="ERN114" s="142" t="s">
        <v>376</v>
      </c>
      <c r="ERP114" s="142" t="s">
        <v>376</v>
      </c>
      <c r="ERR114" s="142" t="s">
        <v>376</v>
      </c>
      <c r="ERT114" s="142" t="s">
        <v>376</v>
      </c>
      <c r="ERV114" s="142" t="s">
        <v>376</v>
      </c>
      <c r="ERX114" s="142" t="s">
        <v>376</v>
      </c>
      <c r="ERZ114" s="142" t="s">
        <v>376</v>
      </c>
      <c r="ESB114" s="142" t="s">
        <v>376</v>
      </c>
      <c r="ESD114" s="142" t="s">
        <v>376</v>
      </c>
      <c r="ESF114" s="142" t="s">
        <v>376</v>
      </c>
      <c r="ESH114" s="142" t="s">
        <v>376</v>
      </c>
      <c r="ESJ114" s="142" t="s">
        <v>376</v>
      </c>
      <c r="ESL114" s="142" t="s">
        <v>376</v>
      </c>
      <c r="ESN114" s="142" t="s">
        <v>376</v>
      </c>
      <c r="ESP114" s="142" t="s">
        <v>376</v>
      </c>
      <c r="ESR114" s="142" t="s">
        <v>376</v>
      </c>
      <c r="EST114" s="142" t="s">
        <v>376</v>
      </c>
      <c r="ESV114" s="142" t="s">
        <v>376</v>
      </c>
      <c r="ESX114" s="142" t="s">
        <v>376</v>
      </c>
      <c r="ESZ114" s="142" t="s">
        <v>376</v>
      </c>
      <c r="ETB114" s="142" t="s">
        <v>376</v>
      </c>
      <c r="ETD114" s="142" t="s">
        <v>376</v>
      </c>
      <c r="ETF114" s="142" t="s">
        <v>376</v>
      </c>
      <c r="ETH114" s="142" t="s">
        <v>376</v>
      </c>
      <c r="ETJ114" s="142" t="s">
        <v>376</v>
      </c>
      <c r="ETL114" s="142" t="s">
        <v>376</v>
      </c>
      <c r="ETN114" s="142" t="s">
        <v>376</v>
      </c>
      <c r="ETP114" s="142" t="s">
        <v>376</v>
      </c>
      <c r="ETR114" s="142" t="s">
        <v>376</v>
      </c>
      <c r="ETT114" s="142" t="s">
        <v>376</v>
      </c>
      <c r="ETV114" s="142" t="s">
        <v>376</v>
      </c>
      <c r="ETX114" s="142" t="s">
        <v>376</v>
      </c>
      <c r="ETZ114" s="142" t="s">
        <v>376</v>
      </c>
      <c r="EUB114" s="142" t="s">
        <v>376</v>
      </c>
      <c r="EUD114" s="142" t="s">
        <v>376</v>
      </c>
      <c r="EUF114" s="142" t="s">
        <v>376</v>
      </c>
      <c r="EUH114" s="142" t="s">
        <v>376</v>
      </c>
      <c r="EUJ114" s="142" t="s">
        <v>376</v>
      </c>
      <c r="EUL114" s="142" t="s">
        <v>376</v>
      </c>
      <c r="EUN114" s="142" t="s">
        <v>376</v>
      </c>
      <c r="EUP114" s="142" t="s">
        <v>376</v>
      </c>
      <c r="EUR114" s="142" t="s">
        <v>376</v>
      </c>
      <c r="EUT114" s="142" t="s">
        <v>376</v>
      </c>
      <c r="EUV114" s="142" t="s">
        <v>376</v>
      </c>
      <c r="EUX114" s="142" t="s">
        <v>376</v>
      </c>
      <c r="EUZ114" s="142" t="s">
        <v>376</v>
      </c>
      <c r="EVB114" s="142" t="s">
        <v>376</v>
      </c>
      <c r="EVD114" s="142" t="s">
        <v>376</v>
      </c>
      <c r="EVF114" s="142" t="s">
        <v>376</v>
      </c>
      <c r="EVH114" s="142" t="s">
        <v>376</v>
      </c>
      <c r="EVJ114" s="142" t="s">
        <v>376</v>
      </c>
      <c r="EVL114" s="142" t="s">
        <v>376</v>
      </c>
      <c r="EVN114" s="142" t="s">
        <v>376</v>
      </c>
      <c r="EVP114" s="142" t="s">
        <v>376</v>
      </c>
      <c r="EVR114" s="142" t="s">
        <v>376</v>
      </c>
      <c r="EVT114" s="142" t="s">
        <v>376</v>
      </c>
      <c r="EVV114" s="142" t="s">
        <v>376</v>
      </c>
      <c r="EVX114" s="142" t="s">
        <v>376</v>
      </c>
      <c r="EVZ114" s="142" t="s">
        <v>376</v>
      </c>
      <c r="EWB114" s="142" t="s">
        <v>376</v>
      </c>
      <c r="EWD114" s="142" t="s">
        <v>376</v>
      </c>
      <c r="EWF114" s="142" t="s">
        <v>376</v>
      </c>
      <c r="EWH114" s="142" t="s">
        <v>376</v>
      </c>
      <c r="EWJ114" s="142" t="s">
        <v>376</v>
      </c>
      <c r="EWL114" s="142" t="s">
        <v>376</v>
      </c>
      <c r="EWN114" s="142" t="s">
        <v>376</v>
      </c>
      <c r="EWP114" s="142" t="s">
        <v>376</v>
      </c>
      <c r="EWR114" s="142" t="s">
        <v>376</v>
      </c>
      <c r="EWT114" s="142" t="s">
        <v>376</v>
      </c>
      <c r="EWV114" s="142" t="s">
        <v>376</v>
      </c>
      <c r="EWX114" s="142" t="s">
        <v>376</v>
      </c>
      <c r="EWZ114" s="142" t="s">
        <v>376</v>
      </c>
      <c r="EXB114" s="142" t="s">
        <v>376</v>
      </c>
      <c r="EXD114" s="142" t="s">
        <v>376</v>
      </c>
      <c r="EXF114" s="142" t="s">
        <v>376</v>
      </c>
      <c r="EXH114" s="142" t="s">
        <v>376</v>
      </c>
      <c r="EXJ114" s="142" t="s">
        <v>376</v>
      </c>
      <c r="EXL114" s="142" t="s">
        <v>376</v>
      </c>
      <c r="EXN114" s="142" t="s">
        <v>376</v>
      </c>
      <c r="EXP114" s="142" t="s">
        <v>376</v>
      </c>
      <c r="EXR114" s="142" t="s">
        <v>376</v>
      </c>
      <c r="EXT114" s="142" t="s">
        <v>376</v>
      </c>
      <c r="EXV114" s="142" t="s">
        <v>376</v>
      </c>
      <c r="EXX114" s="142" t="s">
        <v>376</v>
      </c>
      <c r="EXZ114" s="142" t="s">
        <v>376</v>
      </c>
      <c r="EYB114" s="142" t="s">
        <v>376</v>
      </c>
      <c r="EYD114" s="142" t="s">
        <v>376</v>
      </c>
      <c r="EYF114" s="142" t="s">
        <v>376</v>
      </c>
      <c r="EYH114" s="142" t="s">
        <v>376</v>
      </c>
      <c r="EYJ114" s="142" t="s">
        <v>376</v>
      </c>
      <c r="EYL114" s="142" t="s">
        <v>376</v>
      </c>
      <c r="EYN114" s="142" t="s">
        <v>376</v>
      </c>
      <c r="EYP114" s="142" t="s">
        <v>376</v>
      </c>
      <c r="EYR114" s="142" t="s">
        <v>376</v>
      </c>
      <c r="EYT114" s="142" t="s">
        <v>376</v>
      </c>
      <c r="EYV114" s="142" t="s">
        <v>376</v>
      </c>
      <c r="EYX114" s="142" t="s">
        <v>376</v>
      </c>
      <c r="EYZ114" s="142" t="s">
        <v>376</v>
      </c>
      <c r="EZB114" s="142" t="s">
        <v>376</v>
      </c>
      <c r="EZD114" s="142" t="s">
        <v>376</v>
      </c>
      <c r="EZF114" s="142" t="s">
        <v>376</v>
      </c>
      <c r="EZH114" s="142" t="s">
        <v>376</v>
      </c>
      <c r="EZJ114" s="142" t="s">
        <v>376</v>
      </c>
      <c r="EZL114" s="142" t="s">
        <v>376</v>
      </c>
      <c r="EZN114" s="142" t="s">
        <v>376</v>
      </c>
      <c r="EZP114" s="142" t="s">
        <v>376</v>
      </c>
      <c r="EZR114" s="142" t="s">
        <v>376</v>
      </c>
      <c r="EZT114" s="142" t="s">
        <v>376</v>
      </c>
      <c r="EZV114" s="142" t="s">
        <v>376</v>
      </c>
      <c r="EZX114" s="142" t="s">
        <v>376</v>
      </c>
      <c r="EZZ114" s="142" t="s">
        <v>376</v>
      </c>
      <c r="FAB114" s="142" t="s">
        <v>376</v>
      </c>
      <c r="FAD114" s="142" t="s">
        <v>376</v>
      </c>
      <c r="FAF114" s="142" t="s">
        <v>376</v>
      </c>
      <c r="FAH114" s="142" t="s">
        <v>376</v>
      </c>
      <c r="FAJ114" s="142" t="s">
        <v>376</v>
      </c>
      <c r="FAL114" s="142" t="s">
        <v>376</v>
      </c>
      <c r="FAN114" s="142" t="s">
        <v>376</v>
      </c>
      <c r="FAP114" s="142" t="s">
        <v>376</v>
      </c>
      <c r="FAR114" s="142" t="s">
        <v>376</v>
      </c>
      <c r="FAT114" s="142" t="s">
        <v>376</v>
      </c>
      <c r="FAV114" s="142" t="s">
        <v>376</v>
      </c>
      <c r="FAX114" s="142" t="s">
        <v>376</v>
      </c>
      <c r="FAZ114" s="142" t="s">
        <v>376</v>
      </c>
      <c r="FBB114" s="142" t="s">
        <v>376</v>
      </c>
      <c r="FBD114" s="142" t="s">
        <v>376</v>
      </c>
      <c r="FBF114" s="142" t="s">
        <v>376</v>
      </c>
      <c r="FBH114" s="142" t="s">
        <v>376</v>
      </c>
      <c r="FBJ114" s="142" t="s">
        <v>376</v>
      </c>
      <c r="FBL114" s="142" t="s">
        <v>376</v>
      </c>
      <c r="FBN114" s="142" t="s">
        <v>376</v>
      </c>
      <c r="FBP114" s="142" t="s">
        <v>376</v>
      </c>
      <c r="FBR114" s="142" t="s">
        <v>376</v>
      </c>
      <c r="FBT114" s="142" t="s">
        <v>376</v>
      </c>
      <c r="FBV114" s="142" t="s">
        <v>376</v>
      </c>
      <c r="FBX114" s="142" t="s">
        <v>376</v>
      </c>
      <c r="FBZ114" s="142" t="s">
        <v>376</v>
      </c>
      <c r="FCB114" s="142" t="s">
        <v>376</v>
      </c>
      <c r="FCD114" s="142" t="s">
        <v>376</v>
      </c>
      <c r="FCF114" s="142" t="s">
        <v>376</v>
      </c>
      <c r="FCH114" s="142" t="s">
        <v>376</v>
      </c>
      <c r="FCJ114" s="142" t="s">
        <v>376</v>
      </c>
      <c r="FCL114" s="142" t="s">
        <v>376</v>
      </c>
      <c r="FCN114" s="142" t="s">
        <v>376</v>
      </c>
      <c r="FCP114" s="142" t="s">
        <v>376</v>
      </c>
      <c r="FCR114" s="142" t="s">
        <v>376</v>
      </c>
      <c r="FCT114" s="142" t="s">
        <v>376</v>
      </c>
      <c r="FCV114" s="142" t="s">
        <v>376</v>
      </c>
      <c r="FCX114" s="142" t="s">
        <v>376</v>
      </c>
      <c r="FCZ114" s="142" t="s">
        <v>376</v>
      </c>
      <c r="FDB114" s="142" t="s">
        <v>376</v>
      </c>
      <c r="FDD114" s="142" t="s">
        <v>376</v>
      </c>
      <c r="FDF114" s="142" t="s">
        <v>376</v>
      </c>
      <c r="FDH114" s="142" t="s">
        <v>376</v>
      </c>
      <c r="FDJ114" s="142" t="s">
        <v>376</v>
      </c>
      <c r="FDL114" s="142" t="s">
        <v>376</v>
      </c>
      <c r="FDN114" s="142" t="s">
        <v>376</v>
      </c>
      <c r="FDP114" s="142" t="s">
        <v>376</v>
      </c>
      <c r="FDR114" s="142" t="s">
        <v>376</v>
      </c>
      <c r="FDT114" s="142" t="s">
        <v>376</v>
      </c>
      <c r="FDV114" s="142" t="s">
        <v>376</v>
      </c>
      <c r="FDX114" s="142" t="s">
        <v>376</v>
      </c>
      <c r="FDZ114" s="142" t="s">
        <v>376</v>
      </c>
      <c r="FEB114" s="142" t="s">
        <v>376</v>
      </c>
      <c r="FED114" s="142" t="s">
        <v>376</v>
      </c>
      <c r="FEF114" s="142" t="s">
        <v>376</v>
      </c>
      <c r="FEH114" s="142" t="s">
        <v>376</v>
      </c>
      <c r="FEJ114" s="142" t="s">
        <v>376</v>
      </c>
      <c r="FEL114" s="142" t="s">
        <v>376</v>
      </c>
      <c r="FEN114" s="142" t="s">
        <v>376</v>
      </c>
      <c r="FEP114" s="142" t="s">
        <v>376</v>
      </c>
      <c r="FER114" s="142" t="s">
        <v>376</v>
      </c>
      <c r="FET114" s="142" t="s">
        <v>376</v>
      </c>
      <c r="FEV114" s="142" t="s">
        <v>376</v>
      </c>
      <c r="FEX114" s="142" t="s">
        <v>376</v>
      </c>
      <c r="FEZ114" s="142" t="s">
        <v>376</v>
      </c>
      <c r="FFB114" s="142" t="s">
        <v>376</v>
      </c>
      <c r="FFD114" s="142" t="s">
        <v>376</v>
      </c>
      <c r="FFF114" s="142" t="s">
        <v>376</v>
      </c>
      <c r="FFH114" s="142" t="s">
        <v>376</v>
      </c>
      <c r="FFJ114" s="142" t="s">
        <v>376</v>
      </c>
      <c r="FFL114" s="142" t="s">
        <v>376</v>
      </c>
      <c r="FFN114" s="142" t="s">
        <v>376</v>
      </c>
      <c r="FFP114" s="142" t="s">
        <v>376</v>
      </c>
      <c r="FFR114" s="142" t="s">
        <v>376</v>
      </c>
      <c r="FFT114" s="142" t="s">
        <v>376</v>
      </c>
      <c r="FFV114" s="142" t="s">
        <v>376</v>
      </c>
      <c r="FFX114" s="142" t="s">
        <v>376</v>
      </c>
      <c r="FFZ114" s="142" t="s">
        <v>376</v>
      </c>
      <c r="FGB114" s="142" t="s">
        <v>376</v>
      </c>
      <c r="FGD114" s="142" t="s">
        <v>376</v>
      </c>
      <c r="FGF114" s="142" t="s">
        <v>376</v>
      </c>
      <c r="FGH114" s="142" t="s">
        <v>376</v>
      </c>
      <c r="FGJ114" s="142" t="s">
        <v>376</v>
      </c>
      <c r="FGL114" s="142" t="s">
        <v>376</v>
      </c>
      <c r="FGN114" s="142" t="s">
        <v>376</v>
      </c>
      <c r="FGP114" s="142" t="s">
        <v>376</v>
      </c>
      <c r="FGR114" s="142" t="s">
        <v>376</v>
      </c>
      <c r="FGT114" s="142" t="s">
        <v>376</v>
      </c>
      <c r="FGV114" s="142" t="s">
        <v>376</v>
      </c>
      <c r="FGX114" s="142" t="s">
        <v>376</v>
      </c>
      <c r="FGZ114" s="142" t="s">
        <v>376</v>
      </c>
      <c r="FHB114" s="142" t="s">
        <v>376</v>
      </c>
      <c r="FHD114" s="142" t="s">
        <v>376</v>
      </c>
      <c r="FHF114" s="142" t="s">
        <v>376</v>
      </c>
      <c r="FHH114" s="142" t="s">
        <v>376</v>
      </c>
      <c r="FHJ114" s="142" t="s">
        <v>376</v>
      </c>
      <c r="FHL114" s="142" t="s">
        <v>376</v>
      </c>
      <c r="FHN114" s="142" t="s">
        <v>376</v>
      </c>
      <c r="FHP114" s="142" t="s">
        <v>376</v>
      </c>
      <c r="FHR114" s="142" t="s">
        <v>376</v>
      </c>
      <c r="FHT114" s="142" t="s">
        <v>376</v>
      </c>
      <c r="FHV114" s="142" t="s">
        <v>376</v>
      </c>
      <c r="FHX114" s="142" t="s">
        <v>376</v>
      </c>
      <c r="FHZ114" s="142" t="s">
        <v>376</v>
      </c>
      <c r="FIB114" s="142" t="s">
        <v>376</v>
      </c>
      <c r="FID114" s="142" t="s">
        <v>376</v>
      </c>
      <c r="FIF114" s="142" t="s">
        <v>376</v>
      </c>
      <c r="FIH114" s="142" t="s">
        <v>376</v>
      </c>
      <c r="FIJ114" s="142" t="s">
        <v>376</v>
      </c>
      <c r="FIL114" s="142" t="s">
        <v>376</v>
      </c>
      <c r="FIN114" s="142" t="s">
        <v>376</v>
      </c>
      <c r="FIP114" s="142" t="s">
        <v>376</v>
      </c>
      <c r="FIR114" s="142" t="s">
        <v>376</v>
      </c>
      <c r="FIT114" s="142" t="s">
        <v>376</v>
      </c>
      <c r="FIV114" s="142" t="s">
        <v>376</v>
      </c>
      <c r="FIX114" s="142" t="s">
        <v>376</v>
      </c>
      <c r="FIZ114" s="142" t="s">
        <v>376</v>
      </c>
      <c r="FJB114" s="142" t="s">
        <v>376</v>
      </c>
      <c r="FJD114" s="142" t="s">
        <v>376</v>
      </c>
      <c r="FJF114" s="142" t="s">
        <v>376</v>
      </c>
      <c r="FJH114" s="142" t="s">
        <v>376</v>
      </c>
      <c r="FJJ114" s="142" t="s">
        <v>376</v>
      </c>
      <c r="FJL114" s="142" t="s">
        <v>376</v>
      </c>
      <c r="FJN114" s="142" t="s">
        <v>376</v>
      </c>
      <c r="FJP114" s="142" t="s">
        <v>376</v>
      </c>
      <c r="FJR114" s="142" t="s">
        <v>376</v>
      </c>
      <c r="FJT114" s="142" t="s">
        <v>376</v>
      </c>
      <c r="FJV114" s="142" t="s">
        <v>376</v>
      </c>
      <c r="FJX114" s="142" t="s">
        <v>376</v>
      </c>
      <c r="FJZ114" s="142" t="s">
        <v>376</v>
      </c>
      <c r="FKB114" s="142" t="s">
        <v>376</v>
      </c>
      <c r="FKD114" s="142" t="s">
        <v>376</v>
      </c>
      <c r="FKF114" s="142" t="s">
        <v>376</v>
      </c>
      <c r="FKH114" s="142" t="s">
        <v>376</v>
      </c>
      <c r="FKJ114" s="142" t="s">
        <v>376</v>
      </c>
      <c r="FKL114" s="142" t="s">
        <v>376</v>
      </c>
      <c r="FKN114" s="142" t="s">
        <v>376</v>
      </c>
      <c r="FKP114" s="142" t="s">
        <v>376</v>
      </c>
      <c r="FKR114" s="142" t="s">
        <v>376</v>
      </c>
      <c r="FKT114" s="142" t="s">
        <v>376</v>
      </c>
      <c r="FKV114" s="142" t="s">
        <v>376</v>
      </c>
      <c r="FKX114" s="142" t="s">
        <v>376</v>
      </c>
      <c r="FKZ114" s="142" t="s">
        <v>376</v>
      </c>
      <c r="FLB114" s="142" t="s">
        <v>376</v>
      </c>
      <c r="FLD114" s="142" t="s">
        <v>376</v>
      </c>
      <c r="FLF114" s="142" t="s">
        <v>376</v>
      </c>
      <c r="FLH114" s="142" t="s">
        <v>376</v>
      </c>
      <c r="FLJ114" s="142" t="s">
        <v>376</v>
      </c>
      <c r="FLL114" s="142" t="s">
        <v>376</v>
      </c>
      <c r="FLN114" s="142" t="s">
        <v>376</v>
      </c>
      <c r="FLP114" s="142" t="s">
        <v>376</v>
      </c>
      <c r="FLR114" s="142" t="s">
        <v>376</v>
      </c>
      <c r="FLT114" s="142" t="s">
        <v>376</v>
      </c>
      <c r="FLV114" s="142" t="s">
        <v>376</v>
      </c>
      <c r="FLX114" s="142" t="s">
        <v>376</v>
      </c>
      <c r="FLZ114" s="142" t="s">
        <v>376</v>
      </c>
      <c r="FMB114" s="142" t="s">
        <v>376</v>
      </c>
      <c r="FMD114" s="142" t="s">
        <v>376</v>
      </c>
      <c r="FMF114" s="142" t="s">
        <v>376</v>
      </c>
      <c r="FMH114" s="142" t="s">
        <v>376</v>
      </c>
      <c r="FMJ114" s="142" t="s">
        <v>376</v>
      </c>
      <c r="FML114" s="142" t="s">
        <v>376</v>
      </c>
      <c r="FMN114" s="142" t="s">
        <v>376</v>
      </c>
      <c r="FMP114" s="142" t="s">
        <v>376</v>
      </c>
      <c r="FMR114" s="142" t="s">
        <v>376</v>
      </c>
      <c r="FMT114" s="142" t="s">
        <v>376</v>
      </c>
      <c r="FMV114" s="142" t="s">
        <v>376</v>
      </c>
      <c r="FMX114" s="142" t="s">
        <v>376</v>
      </c>
      <c r="FMZ114" s="142" t="s">
        <v>376</v>
      </c>
      <c r="FNB114" s="142" t="s">
        <v>376</v>
      </c>
      <c r="FND114" s="142" t="s">
        <v>376</v>
      </c>
      <c r="FNF114" s="142" t="s">
        <v>376</v>
      </c>
      <c r="FNH114" s="142" t="s">
        <v>376</v>
      </c>
      <c r="FNJ114" s="142" t="s">
        <v>376</v>
      </c>
      <c r="FNL114" s="142" t="s">
        <v>376</v>
      </c>
      <c r="FNN114" s="142" t="s">
        <v>376</v>
      </c>
      <c r="FNP114" s="142" t="s">
        <v>376</v>
      </c>
      <c r="FNR114" s="142" t="s">
        <v>376</v>
      </c>
      <c r="FNT114" s="142" t="s">
        <v>376</v>
      </c>
      <c r="FNV114" s="142" t="s">
        <v>376</v>
      </c>
      <c r="FNX114" s="142" t="s">
        <v>376</v>
      </c>
      <c r="FNZ114" s="142" t="s">
        <v>376</v>
      </c>
      <c r="FOB114" s="142" t="s">
        <v>376</v>
      </c>
      <c r="FOD114" s="142" t="s">
        <v>376</v>
      </c>
      <c r="FOF114" s="142" t="s">
        <v>376</v>
      </c>
      <c r="FOH114" s="142" t="s">
        <v>376</v>
      </c>
      <c r="FOJ114" s="142" t="s">
        <v>376</v>
      </c>
      <c r="FOL114" s="142" t="s">
        <v>376</v>
      </c>
      <c r="FON114" s="142" t="s">
        <v>376</v>
      </c>
      <c r="FOP114" s="142" t="s">
        <v>376</v>
      </c>
      <c r="FOR114" s="142" t="s">
        <v>376</v>
      </c>
      <c r="FOT114" s="142" t="s">
        <v>376</v>
      </c>
      <c r="FOV114" s="142" t="s">
        <v>376</v>
      </c>
      <c r="FOX114" s="142" t="s">
        <v>376</v>
      </c>
      <c r="FOZ114" s="142" t="s">
        <v>376</v>
      </c>
      <c r="FPB114" s="142" t="s">
        <v>376</v>
      </c>
      <c r="FPD114" s="142" t="s">
        <v>376</v>
      </c>
      <c r="FPF114" s="142" t="s">
        <v>376</v>
      </c>
      <c r="FPH114" s="142" t="s">
        <v>376</v>
      </c>
      <c r="FPJ114" s="142" t="s">
        <v>376</v>
      </c>
      <c r="FPL114" s="142" t="s">
        <v>376</v>
      </c>
      <c r="FPN114" s="142" t="s">
        <v>376</v>
      </c>
      <c r="FPP114" s="142" t="s">
        <v>376</v>
      </c>
      <c r="FPR114" s="142" t="s">
        <v>376</v>
      </c>
      <c r="FPT114" s="142" t="s">
        <v>376</v>
      </c>
      <c r="FPV114" s="142" t="s">
        <v>376</v>
      </c>
      <c r="FPX114" s="142" t="s">
        <v>376</v>
      </c>
      <c r="FPZ114" s="142" t="s">
        <v>376</v>
      </c>
      <c r="FQB114" s="142" t="s">
        <v>376</v>
      </c>
      <c r="FQD114" s="142" t="s">
        <v>376</v>
      </c>
      <c r="FQF114" s="142" t="s">
        <v>376</v>
      </c>
      <c r="FQH114" s="142" t="s">
        <v>376</v>
      </c>
      <c r="FQJ114" s="142" t="s">
        <v>376</v>
      </c>
      <c r="FQL114" s="142" t="s">
        <v>376</v>
      </c>
      <c r="FQN114" s="142" t="s">
        <v>376</v>
      </c>
      <c r="FQP114" s="142" t="s">
        <v>376</v>
      </c>
      <c r="FQR114" s="142" t="s">
        <v>376</v>
      </c>
      <c r="FQT114" s="142" t="s">
        <v>376</v>
      </c>
      <c r="FQV114" s="142" t="s">
        <v>376</v>
      </c>
      <c r="FQX114" s="142" t="s">
        <v>376</v>
      </c>
      <c r="FQZ114" s="142" t="s">
        <v>376</v>
      </c>
      <c r="FRB114" s="142" t="s">
        <v>376</v>
      </c>
      <c r="FRD114" s="142" t="s">
        <v>376</v>
      </c>
      <c r="FRF114" s="142" t="s">
        <v>376</v>
      </c>
      <c r="FRH114" s="142" t="s">
        <v>376</v>
      </c>
      <c r="FRJ114" s="142" t="s">
        <v>376</v>
      </c>
      <c r="FRL114" s="142" t="s">
        <v>376</v>
      </c>
      <c r="FRN114" s="142" t="s">
        <v>376</v>
      </c>
      <c r="FRP114" s="142" t="s">
        <v>376</v>
      </c>
      <c r="FRR114" s="142" t="s">
        <v>376</v>
      </c>
      <c r="FRT114" s="142" t="s">
        <v>376</v>
      </c>
      <c r="FRV114" s="142" t="s">
        <v>376</v>
      </c>
      <c r="FRX114" s="142" t="s">
        <v>376</v>
      </c>
      <c r="FRZ114" s="142" t="s">
        <v>376</v>
      </c>
      <c r="FSB114" s="142" t="s">
        <v>376</v>
      </c>
      <c r="FSD114" s="142" t="s">
        <v>376</v>
      </c>
      <c r="FSF114" s="142" t="s">
        <v>376</v>
      </c>
      <c r="FSH114" s="142" t="s">
        <v>376</v>
      </c>
      <c r="FSJ114" s="142" t="s">
        <v>376</v>
      </c>
      <c r="FSL114" s="142" t="s">
        <v>376</v>
      </c>
      <c r="FSN114" s="142" t="s">
        <v>376</v>
      </c>
      <c r="FSP114" s="142" t="s">
        <v>376</v>
      </c>
      <c r="FSR114" s="142" t="s">
        <v>376</v>
      </c>
      <c r="FST114" s="142" t="s">
        <v>376</v>
      </c>
      <c r="FSV114" s="142" t="s">
        <v>376</v>
      </c>
      <c r="FSX114" s="142" t="s">
        <v>376</v>
      </c>
      <c r="FSZ114" s="142" t="s">
        <v>376</v>
      </c>
      <c r="FTB114" s="142" t="s">
        <v>376</v>
      </c>
      <c r="FTD114" s="142" t="s">
        <v>376</v>
      </c>
      <c r="FTF114" s="142" t="s">
        <v>376</v>
      </c>
      <c r="FTH114" s="142" t="s">
        <v>376</v>
      </c>
      <c r="FTJ114" s="142" t="s">
        <v>376</v>
      </c>
      <c r="FTL114" s="142" t="s">
        <v>376</v>
      </c>
      <c r="FTN114" s="142" t="s">
        <v>376</v>
      </c>
      <c r="FTP114" s="142" t="s">
        <v>376</v>
      </c>
      <c r="FTR114" s="142" t="s">
        <v>376</v>
      </c>
      <c r="FTT114" s="142" t="s">
        <v>376</v>
      </c>
      <c r="FTV114" s="142" t="s">
        <v>376</v>
      </c>
      <c r="FTX114" s="142" t="s">
        <v>376</v>
      </c>
      <c r="FTZ114" s="142" t="s">
        <v>376</v>
      </c>
      <c r="FUB114" s="142" t="s">
        <v>376</v>
      </c>
      <c r="FUD114" s="142" t="s">
        <v>376</v>
      </c>
      <c r="FUF114" s="142" t="s">
        <v>376</v>
      </c>
      <c r="FUH114" s="142" t="s">
        <v>376</v>
      </c>
      <c r="FUJ114" s="142" t="s">
        <v>376</v>
      </c>
      <c r="FUL114" s="142" t="s">
        <v>376</v>
      </c>
      <c r="FUN114" s="142" t="s">
        <v>376</v>
      </c>
      <c r="FUP114" s="142" t="s">
        <v>376</v>
      </c>
      <c r="FUR114" s="142" t="s">
        <v>376</v>
      </c>
      <c r="FUT114" s="142" t="s">
        <v>376</v>
      </c>
      <c r="FUV114" s="142" t="s">
        <v>376</v>
      </c>
      <c r="FUX114" s="142" t="s">
        <v>376</v>
      </c>
      <c r="FUZ114" s="142" t="s">
        <v>376</v>
      </c>
      <c r="FVB114" s="142" t="s">
        <v>376</v>
      </c>
      <c r="FVD114" s="142" t="s">
        <v>376</v>
      </c>
      <c r="FVF114" s="142" t="s">
        <v>376</v>
      </c>
      <c r="FVH114" s="142" t="s">
        <v>376</v>
      </c>
      <c r="FVJ114" s="142" t="s">
        <v>376</v>
      </c>
      <c r="FVL114" s="142" t="s">
        <v>376</v>
      </c>
      <c r="FVN114" s="142" t="s">
        <v>376</v>
      </c>
      <c r="FVP114" s="142" t="s">
        <v>376</v>
      </c>
      <c r="FVR114" s="142" t="s">
        <v>376</v>
      </c>
      <c r="FVT114" s="142" t="s">
        <v>376</v>
      </c>
      <c r="FVV114" s="142" t="s">
        <v>376</v>
      </c>
      <c r="FVX114" s="142" t="s">
        <v>376</v>
      </c>
      <c r="FVZ114" s="142" t="s">
        <v>376</v>
      </c>
      <c r="FWB114" s="142" t="s">
        <v>376</v>
      </c>
      <c r="FWD114" s="142" t="s">
        <v>376</v>
      </c>
      <c r="FWF114" s="142" t="s">
        <v>376</v>
      </c>
      <c r="FWH114" s="142" t="s">
        <v>376</v>
      </c>
      <c r="FWJ114" s="142" t="s">
        <v>376</v>
      </c>
      <c r="FWL114" s="142" t="s">
        <v>376</v>
      </c>
      <c r="FWN114" s="142" t="s">
        <v>376</v>
      </c>
      <c r="FWP114" s="142" t="s">
        <v>376</v>
      </c>
      <c r="FWR114" s="142" t="s">
        <v>376</v>
      </c>
      <c r="FWT114" s="142" t="s">
        <v>376</v>
      </c>
      <c r="FWV114" s="142" t="s">
        <v>376</v>
      </c>
      <c r="FWX114" s="142" t="s">
        <v>376</v>
      </c>
      <c r="FWZ114" s="142" t="s">
        <v>376</v>
      </c>
      <c r="FXB114" s="142" t="s">
        <v>376</v>
      </c>
      <c r="FXD114" s="142" t="s">
        <v>376</v>
      </c>
      <c r="FXF114" s="142" t="s">
        <v>376</v>
      </c>
      <c r="FXH114" s="142" t="s">
        <v>376</v>
      </c>
      <c r="FXJ114" s="142" t="s">
        <v>376</v>
      </c>
      <c r="FXL114" s="142" t="s">
        <v>376</v>
      </c>
      <c r="FXN114" s="142" t="s">
        <v>376</v>
      </c>
      <c r="FXP114" s="142" t="s">
        <v>376</v>
      </c>
      <c r="FXR114" s="142" t="s">
        <v>376</v>
      </c>
      <c r="FXT114" s="142" t="s">
        <v>376</v>
      </c>
      <c r="FXV114" s="142" t="s">
        <v>376</v>
      </c>
      <c r="FXX114" s="142" t="s">
        <v>376</v>
      </c>
      <c r="FXZ114" s="142" t="s">
        <v>376</v>
      </c>
      <c r="FYB114" s="142" t="s">
        <v>376</v>
      </c>
      <c r="FYD114" s="142" t="s">
        <v>376</v>
      </c>
      <c r="FYF114" s="142" t="s">
        <v>376</v>
      </c>
      <c r="FYH114" s="142" t="s">
        <v>376</v>
      </c>
      <c r="FYJ114" s="142" t="s">
        <v>376</v>
      </c>
      <c r="FYL114" s="142" t="s">
        <v>376</v>
      </c>
      <c r="FYN114" s="142" t="s">
        <v>376</v>
      </c>
      <c r="FYP114" s="142" t="s">
        <v>376</v>
      </c>
      <c r="FYR114" s="142" t="s">
        <v>376</v>
      </c>
      <c r="FYT114" s="142" t="s">
        <v>376</v>
      </c>
      <c r="FYV114" s="142" t="s">
        <v>376</v>
      </c>
      <c r="FYX114" s="142" t="s">
        <v>376</v>
      </c>
      <c r="FYZ114" s="142" t="s">
        <v>376</v>
      </c>
      <c r="FZB114" s="142" t="s">
        <v>376</v>
      </c>
      <c r="FZD114" s="142" t="s">
        <v>376</v>
      </c>
      <c r="FZF114" s="142" t="s">
        <v>376</v>
      </c>
      <c r="FZH114" s="142" t="s">
        <v>376</v>
      </c>
      <c r="FZJ114" s="142" t="s">
        <v>376</v>
      </c>
      <c r="FZL114" s="142" t="s">
        <v>376</v>
      </c>
      <c r="FZN114" s="142" t="s">
        <v>376</v>
      </c>
      <c r="FZP114" s="142" t="s">
        <v>376</v>
      </c>
      <c r="FZR114" s="142" t="s">
        <v>376</v>
      </c>
      <c r="FZT114" s="142" t="s">
        <v>376</v>
      </c>
      <c r="FZV114" s="142" t="s">
        <v>376</v>
      </c>
      <c r="FZX114" s="142" t="s">
        <v>376</v>
      </c>
      <c r="FZZ114" s="142" t="s">
        <v>376</v>
      </c>
      <c r="GAB114" s="142" t="s">
        <v>376</v>
      </c>
      <c r="GAD114" s="142" t="s">
        <v>376</v>
      </c>
      <c r="GAF114" s="142" t="s">
        <v>376</v>
      </c>
      <c r="GAH114" s="142" t="s">
        <v>376</v>
      </c>
      <c r="GAJ114" s="142" t="s">
        <v>376</v>
      </c>
      <c r="GAL114" s="142" t="s">
        <v>376</v>
      </c>
      <c r="GAN114" s="142" t="s">
        <v>376</v>
      </c>
      <c r="GAP114" s="142" t="s">
        <v>376</v>
      </c>
      <c r="GAR114" s="142" t="s">
        <v>376</v>
      </c>
      <c r="GAT114" s="142" t="s">
        <v>376</v>
      </c>
      <c r="GAV114" s="142" t="s">
        <v>376</v>
      </c>
      <c r="GAX114" s="142" t="s">
        <v>376</v>
      </c>
      <c r="GAZ114" s="142" t="s">
        <v>376</v>
      </c>
      <c r="GBB114" s="142" t="s">
        <v>376</v>
      </c>
      <c r="GBD114" s="142" t="s">
        <v>376</v>
      </c>
      <c r="GBF114" s="142" t="s">
        <v>376</v>
      </c>
      <c r="GBH114" s="142" t="s">
        <v>376</v>
      </c>
      <c r="GBJ114" s="142" t="s">
        <v>376</v>
      </c>
      <c r="GBL114" s="142" t="s">
        <v>376</v>
      </c>
      <c r="GBN114" s="142" t="s">
        <v>376</v>
      </c>
      <c r="GBP114" s="142" t="s">
        <v>376</v>
      </c>
      <c r="GBR114" s="142" t="s">
        <v>376</v>
      </c>
      <c r="GBT114" s="142" t="s">
        <v>376</v>
      </c>
      <c r="GBV114" s="142" t="s">
        <v>376</v>
      </c>
      <c r="GBX114" s="142" t="s">
        <v>376</v>
      </c>
      <c r="GBZ114" s="142" t="s">
        <v>376</v>
      </c>
      <c r="GCB114" s="142" t="s">
        <v>376</v>
      </c>
      <c r="GCD114" s="142" t="s">
        <v>376</v>
      </c>
      <c r="GCF114" s="142" t="s">
        <v>376</v>
      </c>
      <c r="GCH114" s="142" t="s">
        <v>376</v>
      </c>
      <c r="GCJ114" s="142" t="s">
        <v>376</v>
      </c>
      <c r="GCL114" s="142" t="s">
        <v>376</v>
      </c>
      <c r="GCN114" s="142" t="s">
        <v>376</v>
      </c>
      <c r="GCP114" s="142" t="s">
        <v>376</v>
      </c>
      <c r="GCR114" s="142" t="s">
        <v>376</v>
      </c>
      <c r="GCT114" s="142" t="s">
        <v>376</v>
      </c>
      <c r="GCV114" s="142" t="s">
        <v>376</v>
      </c>
      <c r="GCX114" s="142" t="s">
        <v>376</v>
      </c>
      <c r="GCZ114" s="142" t="s">
        <v>376</v>
      </c>
      <c r="GDB114" s="142" t="s">
        <v>376</v>
      </c>
      <c r="GDD114" s="142" t="s">
        <v>376</v>
      </c>
      <c r="GDF114" s="142" t="s">
        <v>376</v>
      </c>
      <c r="GDH114" s="142" t="s">
        <v>376</v>
      </c>
      <c r="GDJ114" s="142" t="s">
        <v>376</v>
      </c>
      <c r="GDL114" s="142" t="s">
        <v>376</v>
      </c>
      <c r="GDN114" s="142" t="s">
        <v>376</v>
      </c>
      <c r="GDP114" s="142" t="s">
        <v>376</v>
      </c>
      <c r="GDR114" s="142" t="s">
        <v>376</v>
      </c>
      <c r="GDT114" s="142" t="s">
        <v>376</v>
      </c>
      <c r="GDV114" s="142" t="s">
        <v>376</v>
      </c>
      <c r="GDX114" s="142" t="s">
        <v>376</v>
      </c>
      <c r="GDZ114" s="142" t="s">
        <v>376</v>
      </c>
      <c r="GEB114" s="142" t="s">
        <v>376</v>
      </c>
      <c r="GED114" s="142" t="s">
        <v>376</v>
      </c>
      <c r="GEF114" s="142" t="s">
        <v>376</v>
      </c>
      <c r="GEH114" s="142" t="s">
        <v>376</v>
      </c>
      <c r="GEJ114" s="142" t="s">
        <v>376</v>
      </c>
      <c r="GEL114" s="142" t="s">
        <v>376</v>
      </c>
      <c r="GEN114" s="142" t="s">
        <v>376</v>
      </c>
      <c r="GEP114" s="142" t="s">
        <v>376</v>
      </c>
      <c r="GER114" s="142" t="s">
        <v>376</v>
      </c>
      <c r="GET114" s="142" t="s">
        <v>376</v>
      </c>
      <c r="GEV114" s="142" t="s">
        <v>376</v>
      </c>
      <c r="GEX114" s="142" t="s">
        <v>376</v>
      </c>
      <c r="GEZ114" s="142" t="s">
        <v>376</v>
      </c>
      <c r="GFB114" s="142" t="s">
        <v>376</v>
      </c>
      <c r="GFD114" s="142" t="s">
        <v>376</v>
      </c>
      <c r="GFF114" s="142" t="s">
        <v>376</v>
      </c>
      <c r="GFH114" s="142" t="s">
        <v>376</v>
      </c>
      <c r="GFJ114" s="142" t="s">
        <v>376</v>
      </c>
      <c r="GFL114" s="142" t="s">
        <v>376</v>
      </c>
      <c r="GFN114" s="142" t="s">
        <v>376</v>
      </c>
      <c r="GFP114" s="142" t="s">
        <v>376</v>
      </c>
      <c r="GFR114" s="142" t="s">
        <v>376</v>
      </c>
      <c r="GFT114" s="142" t="s">
        <v>376</v>
      </c>
      <c r="GFV114" s="142" t="s">
        <v>376</v>
      </c>
      <c r="GFX114" s="142" t="s">
        <v>376</v>
      </c>
      <c r="GFZ114" s="142" t="s">
        <v>376</v>
      </c>
      <c r="GGB114" s="142" t="s">
        <v>376</v>
      </c>
      <c r="GGD114" s="142" t="s">
        <v>376</v>
      </c>
      <c r="GGF114" s="142" t="s">
        <v>376</v>
      </c>
      <c r="GGH114" s="142" t="s">
        <v>376</v>
      </c>
      <c r="GGJ114" s="142" t="s">
        <v>376</v>
      </c>
      <c r="GGL114" s="142" t="s">
        <v>376</v>
      </c>
      <c r="GGN114" s="142" t="s">
        <v>376</v>
      </c>
      <c r="GGP114" s="142" t="s">
        <v>376</v>
      </c>
      <c r="GGR114" s="142" t="s">
        <v>376</v>
      </c>
      <c r="GGT114" s="142" t="s">
        <v>376</v>
      </c>
      <c r="GGV114" s="142" t="s">
        <v>376</v>
      </c>
      <c r="GGX114" s="142" t="s">
        <v>376</v>
      </c>
      <c r="GGZ114" s="142" t="s">
        <v>376</v>
      </c>
      <c r="GHB114" s="142" t="s">
        <v>376</v>
      </c>
      <c r="GHD114" s="142" t="s">
        <v>376</v>
      </c>
      <c r="GHF114" s="142" t="s">
        <v>376</v>
      </c>
      <c r="GHH114" s="142" t="s">
        <v>376</v>
      </c>
      <c r="GHJ114" s="142" t="s">
        <v>376</v>
      </c>
      <c r="GHL114" s="142" t="s">
        <v>376</v>
      </c>
      <c r="GHN114" s="142" t="s">
        <v>376</v>
      </c>
      <c r="GHP114" s="142" t="s">
        <v>376</v>
      </c>
      <c r="GHR114" s="142" t="s">
        <v>376</v>
      </c>
      <c r="GHT114" s="142" t="s">
        <v>376</v>
      </c>
      <c r="GHV114" s="142" t="s">
        <v>376</v>
      </c>
      <c r="GHX114" s="142" t="s">
        <v>376</v>
      </c>
      <c r="GHZ114" s="142" t="s">
        <v>376</v>
      </c>
      <c r="GIB114" s="142" t="s">
        <v>376</v>
      </c>
      <c r="GID114" s="142" t="s">
        <v>376</v>
      </c>
      <c r="GIF114" s="142" t="s">
        <v>376</v>
      </c>
      <c r="GIH114" s="142" t="s">
        <v>376</v>
      </c>
      <c r="GIJ114" s="142" t="s">
        <v>376</v>
      </c>
      <c r="GIL114" s="142" t="s">
        <v>376</v>
      </c>
      <c r="GIN114" s="142" t="s">
        <v>376</v>
      </c>
      <c r="GIP114" s="142" t="s">
        <v>376</v>
      </c>
      <c r="GIR114" s="142" t="s">
        <v>376</v>
      </c>
      <c r="GIT114" s="142" t="s">
        <v>376</v>
      </c>
      <c r="GIV114" s="142" t="s">
        <v>376</v>
      </c>
      <c r="GIX114" s="142" t="s">
        <v>376</v>
      </c>
      <c r="GIZ114" s="142" t="s">
        <v>376</v>
      </c>
      <c r="GJB114" s="142" t="s">
        <v>376</v>
      </c>
      <c r="GJD114" s="142" t="s">
        <v>376</v>
      </c>
      <c r="GJF114" s="142" t="s">
        <v>376</v>
      </c>
      <c r="GJH114" s="142" t="s">
        <v>376</v>
      </c>
      <c r="GJJ114" s="142" t="s">
        <v>376</v>
      </c>
      <c r="GJL114" s="142" t="s">
        <v>376</v>
      </c>
      <c r="GJN114" s="142" t="s">
        <v>376</v>
      </c>
      <c r="GJP114" s="142" t="s">
        <v>376</v>
      </c>
      <c r="GJR114" s="142" t="s">
        <v>376</v>
      </c>
      <c r="GJT114" s="142" t="s">
        <v>376</v>
      </c>
      <c r="GJV114" s="142" t="s">
        <v>376</v>
      </c>
      <c r="GJX114" s="142" t="s">
        <v>376</v>
      </c>
      <c r="GJZ114" s="142" t="s">
        <v>376</v>
      </c>
      <c r="GKB114" s="142" t="s">
        <v>376</v>
      </c>
      <c r="GKD114" s="142" t="s">
        <v>376</v>
      </c>
      <c r="GKF114" s="142" t="s">
        <v>376</v>
      </c>
      <c r="GKH114" s="142" t="s">
        <v>376</v>
      </c>
      <c r="GKJ114" s="142" t="s">
        <v>376</v>
      </c>
      <c r="GKL114" s="142" t="s">
        <v>376</v>
      </c>
      <c r="GKN114" s="142" t="s">
        <v>376</v>
      </c>
      <c r="GKP114" s="142" t="s">
        <v>376</v>
      </c>
      <c r="GKR114" s="142" t="s">
        <v>376</v>
      </c>
      <c r="GKT114" s="142" t="s">
        <v>376</v>
      </c>
      <c r="GKV114" s="142" t="s">
        <v>376</v>
      </c>
      <c r="GKX114" s="142" t="s">
        <v>376</v>
      </c>
      <c r="GKZ114" s="142" t="s">
        <v>376</v>
      </c>
      <c r="GLB114" s="142" t="s">
        <v>376</v>
      </c>
      <c r="GLD114" s="142" t="s">
        <v>376</v>
      </c>
      <c r="GLF114" s="142" t="s">
        <v>376</v>
      </c>
      <c r="GLH114" s="142" t="s">
        <v>376</v>
      </c>
      <c r="GLJ114" s="142" t="s">
        <v>376</v>
      </c>
      <c r="GLL114" s="142" t="s">
        <v>376</v>
      </c>
      <c r="GLN114" s="142" t="s">
        <v>376</v>
      </c>
      <c r="GLP114" s="142" t="s">
        <v>376</v>
      </c>
      <c r="GLR114" s="142" t="s">
        <v>376</v>
      </c>
      <c r="GLT114" s="142" t="s">
        <v>376</v>
      </c>
      <c r="GLV114" s="142" t="s">
        <v>376</v>
      </c>
      <c r="GLX114" s="142" t="s">
        <v>376</v>
      </c>
      <c r="GLZ114" s="142" t="s">
        <v>376</v>
      </c>
      <c r="GMB114" s="142" t="s">
        <v>376</v>
      </c>
      <c r="GMD114" s="142" t="s">
        <v>376</v>
      </c>
      <c r="GMF114" s="142" t="s">
        <v>376</v>
      </c>
      <c r="GMH114" s="142" t="s">
        <v>376</v>
      </c>
      <c r="GMJ114" s="142" t="s">
        <v>376</v>
      </c>
      <c r="GML114" s="142" t="s">
        <v>376</v>
      </c>
      <c r="GMN114" s="142" t="s">
        <v>376</v>
      </c>
      <c r="GMP114" s="142" t="s">
        <v>376</v>
      </c>
      <c r="GMR114" s="142" t="s">
        <v>376</v>
      </c>
      <c r="GMT114" s="142" t="s">
        <v>376</v>
      </c>
      <c r="GMV114" s="142" t="s">
        <v>376</v>
      </c>
      <c r="GMX114" s="142" t="s">
        <v>376</v>
      </c>
      <c r="GMZ114" s="142" t="s">
        <v>376</v>
      </c>
      <c r="GNB114" s="142" t="s">
        <v>376</v>
      </c>
      <c r="GND114" s="142" t="s">
        <v>376</v>
      </c>
      <c r="GNF114" s="142" t="s">
        <v>376</v>
      </c>
      <c r="GNH114" s="142" t="s">
        <v>376</v>
      </c>
      <c r="GNJ114" s="142" t="s">
        <v>376</v>
      </c>
      <c r="GNL114" s="142" t="s">
        <v>376</v>
      </c>
      <c r="GNN114" s="142" t="s">
        <v>376</v>
      </c>
      <c r="GNP114" s="142" t="s">
        <v>376</v>
      </c>
      <c r="GNR114" s="142" t="s">
        <v>376</v>
      </c>
      <c r="GNT114" s="142" t="s">
        <v>376</v>
      </c>
      <c r="GNV114" s="142" t="s">
        <v>376</v>
      </c>
      <c r="GNX114" s="142" t="s">
        <v>376</v>
      </c>
      <c r="GNZ114" s="142" t="s">
        <v>376</v>
      </c>
      <c r="GOB114" s="142" t="s">
        <v>376</v>
      </c>
      <c r="GOD114" s="142" t="s">
        <v>376</v>
      </c>
      <c r="GOF114" s="142" t="s">
        <v>376</v>
      </c>
      <c r="GOH114" s="142" t="s">
        <v>376</v>
      </c>
      <c r="GOJ114" s="142" t="s">
        <v>376</v>
      </c>
      <c r="GOL114" s="142" t="s">
        <v>376</v>
      </c>
      <c r="GON114" s="142" t="s">
        <v>376</v>
      </c>
      <c r="GOP114" s="142" t="s">
        <v>376</v>
      </c>
      <c r="GOR114" s="142" t="s">
        <v>376</v>
      </c>
      <c r="GOT114" s="142" t="s">
        <v>376</v>
      </c>
      <c r="GOV114" s="142" t="s">
        <v>376</v>
      </c>
      <c r="GOX114" s="142" t="s">
        <v>376</v>
      </c>
      <c r="GOZ114" s="142" t="s">
        <v>376</v>
      </c>
      <c r="GPB114" s="142" t="s">
        <v>376</v>
      </c>
      <c r="GPD114" s="142" t="s">
        <v>376</v>
      </c>
      <c r="GPF114" s="142" t="s">
        <v>376</v>
      </c>
      <c r="GPH114" s="142" t="s">
        <v>376</v>
      </c>
      <c r="GPJ114" s="142" t="s">
        <v>376</v>
      </c>
      <c r="GPL114" s="142" t="s">
        <v>376</v>
      </c>
      <c r="GPN114" s="142" t="s">
        <v>376</v>
      </c>
      <c r="GPP114" s="142" t="s">
        <v>376</v>
      </c>
      <c r="GPR114" s="142" t="s">
        <v>376</v>
      </c>
      <c r="GPT114" s="142" t="s">
        <v>376</v>
      </c>
      <c r="GPV114" s="142" t="s">
        <v>376</v>
      </c>
      <c r="GPX114" s="142" t="s">
        <v>376</v>
      </c>
      <c r="GPZ114" s="142" t="s">
        <v>376</v>
      </c>
      <c r="GQB114" s="142" t="s">
        <v>376</v>
      </c>
      <c r="GQD114" s="142" t="s">
        <v>376</v>
      </c>
      <c r="GQF114" s="142" t="s">
        <v>376</v>
      </c>
      <c r="GQH114" s="142" t="s">
        <v>376</v>
      </c>
      <c r="GQJ114" s="142" t="s">
        <v>376</v>
      </c>
      <c r="GQL114" s="142" t="s">
        <v>376</v>
      </c>
      <c r="GQN114" s="142" t="s">
        <v>376</v>
      </c>
      <c r="GQP114" s="142" t="s">
        <v>376</v>
      </c>
      <c r="GQR114" s="142" t="s">
        <v>376</v>
      </c>
      <c r="GQT114" s="142" t="s">
        <v>376</v>
      </c>
      <c r="GQV114" s="142" t="s">
        <v>376</v>
      </c>
      <c r="GQX114" s="142" t="s">
        <v>376</v>
      </c>
      <c r="GQZ114" s="142" t="s">
        <v>376</v>
      </c>
      <c r="GRB114" s="142" t="s">
        <v>376</v>
      </c>
      <c r="GRD114" s="142" t="s">
        <v>376</v>
      </c>
      <c r="GRF114" s="142" t="s">
        <v>376</v>
      </c>
      <c r="GRH114" s="142" t="s">
        <v>376</v>
      </c>
      <c r="GRJ114" s="142" t="s">
        <v>376</v>
      </c>
      <c r="GRL114" s="142" t="s">
        <v>376</v>
      </c>
      <c r="GRN114" s="142" t="s">
        <v>376</v>
      </c>
      <c r="GRP114" s="142" t="s">
        <v>376</v>
      </c>
      <c r="GRR114" s="142" t="s">
        <v>376</v>
      </c>
      <c r="GRT114" s="142" t="s">
        <v>376</v>
      </c>
      <c r="GRV114" s="142" t="s">
        <v>376</v>
      </c>
      <c r="GRX114" s="142" t="s">
        <v>376</v>
      </c>
      <c r="GRZ114" s="142" t="s">
        <v>376</v>
      </c>
      <c r="GSB114" s="142" t="s">
        <v>376</v>
      </c>
      <c r="GSD114" s="142" t="s">
        <v>376</v>
      </c>
      <c r="GSF114" s="142" t="s">
        <v>376</v>
      </c>
      <c r="GSH114" s="142" t="s">
        <v>376</v>
      </c>
      <c r="GSJ114" s="142" t="s">
        <v>376</v>
      </c>
      <c r="GSL114" s="142" t="s">
        <v>376</v>
      </c>
      <c r="GSN114" s="142" t="s">
        <v>376</v>
      </c>
      <c r="GSP114" s="142" t="s">
        <v>376</v>
      </c>
      <c r="GSR114" s="142" t="s">
        <v>376</v>
      </c>
      <c r="GST114" s="142" t="s">
        <v>376</v>
      </c>
      <c r="GSV114" s="142" t="s">
        <v>376</v>
      </c>
      <c r="GSX114" s="142" t="s">
        <v>376</v>
      </c>
      <c r="GSZ114" s="142" t="s">
        <v>376</v>
      </c>
      <c r="GTB114" s="142" t="s">
        <v>376</v>
      </c>
      <c r="GTD114" s="142" t="s">
        <v>376</v>
      </c>
      <c r="GTF114" s="142" t="s">
        <v>376</v>
      </c>
      <c r="GTH114" s="142" t="s">
        <v>376</v>
      </c>
      <c r="GTJ114" s="142" t="s">
        <v>376</v>
      </c>
      <c r="GTL114" s="142" t="s">
        <v>376</v>
      </c>
      <c r="GTN114" s="142" t="s">
        <v>376</v>
      </c>
      <c r="GTP114" s="142" t="s">
        <v>376</v>
      </c>
      <c r="GTR114" s="142" t="s">
        <v>376</v>
      </c>
      <c r="GTT114" s="142" t="s">
        <v>376</v>
      </c>
      <c r="GTV114" s="142" t="s">
        <v>376</v>
      </c>
      <c r="GTX114" s="142" t="s">
        <v>376</v>
      </c>
      <c r="GTZ114" s="142" t="s">
        <v>376</v>
      </c>
      <c r="GUB114" s="142" t="s">
        <v>376</v>
      </c>
      <c r="GUD114" s="142" t="s">
        <v>376</v>
      </c>
      <c r="GUF114" s="142" t="s">
        <v>376</v>
      </c>
      <c r="GUH114" s="142" t="s">
        <v>376</v>
      </c>
      <c r="GUJ114" s="142" t="s">
        <v>376</v>
      </c>
      <c r="GUL114" s="142" t="s">
        <v>376</v>
      </c>
      <c r="GUN114" s="142" t="s">
        <v>376</v>
      </c>
      <c r="GUP114" s="142" t="s">
        <v>376</v>
      </c>
      <c r="GUR114" s="142" t="s">
        <v>376</v>
      </c>
      <c r="GUT114" s="142" t="s">
        <v>376</v>
      </c>
      <c r="GUV114" s="142" t="s">
        <v>376</v>
      </c>
      <c r="GUX114" s="142" t="s">
        <v>376</v>
      </c>
      <c r="GUZ114" s="142" t="s">
        <v>376</v>
      </c>
      <c r="GVB114" s="142" t="s">
        <v>376</v>
      </c>
      <c r="GVD114" s="142" t="s">
        <v>376</v>
      </c>
      <c r="GVF114" s="142" t="s">
        <v>376</v>
      </c>
      <c r="GVH114" s="142" t="s">
        <v>376</v>
      </c>
      <c r="GVJ114" s="142" t="s">
        <v>376</v>
      </c>
      <c r="GVL114" s="142" t="s">
        <v>376</v>
      </c>
      <c r="GVN114" s="142" t="s">
        <v>376</v>
      </c>
      <c r="GVP114" s="142" t="s">
        <v>376</v>
      </c>
      <c r="GVR114" s="142" t="s">
        <v>376</v>
      </c>
      <c r="GVT114" s="142" t="s">
        <v>376</v>
      </c>
      <c r="GVV114" s="142" t="s">
        <v>376</v>
      </c>
      <c r="GVX114" s="142" t="s">
        <v>376</v>
      </c>
      <c r="GVZ114" s="142" t="s">
        <v>376</v>
      </c>
      <c r="GWB114" s="142" t="s">
        <v>376</v>
      </c>
      <c r="GWD114" s="142" t="s">
        <v>376</v>
      </c>
      <c r="GWF114" s="142" t="s">
        <v>376</v>
      </c>
      <c r="GWH114" s="142" t="s">
        <v>376</v>
      </c>
      <c r="GWJ114" s="142" t="s">
        <v>376</v>
      </c>
      <c r="GWL114" s="142" t="s">
        <v>376</v>
      </c>
      <c r="GWN114" s="142" t="s">
        <v>376</v>
      </c>
      <c r="GWP114" s="142" t="s">
        <v>376</v>
      </c>
      <c r="GWR114" s="142" t="s">
        <v>376</v>
      </c>
      <c r="GWT114" s="142" t="s">
        <v>376</v>
      </c>
      <c r="GWV114" s="142" t="s">
        <v>376</v>
      </c>
      <c r="GWX114" s="142" t="s">
        <v>376</v>
      </c>
      <c r="GWZ114" s="142" t="s">
        <v>376</v>
      </c>
      <c r="GXB114" s="142" t="s">
        <v>376</v>
      </c>
      <c r="GXD114" s="142" t="s">
        <v>376</v>
      </c>
      <c r="GXF114" s="142" t="s">
        <v>376</v>
      </c>
      <c r="GXH114" s="142" t="s">
        <v>376</v>
      </c>
      <c r="GXJ114" s="142" t="s">
        <v>376</v>
      </c>
      <c r="GXL114" s="142" t="s">
        <v>376</v>
      </c>
      <c r="GXN114" s="142" t="s">
        <v>376</v>
      </c>
      <c r="GXP114" s="142" t="s">
        <v>376</v>
      </c>
      <c r="GXR114" s="142" t="s">
        <v>376</v>
      </c>
      <c r="GXT114" s="142" t="s">
        <v>376</v>
      </c>
      <c r="GXV114" s="142" t="s">
        <v>376</v>
      </c>
      <c r="GXX114" s="142" t="s">
        <v>376</v>
      </c>
      <c r="GXZ114" s="142" t="s">
        <v>376</v>
      </c>
      <c r="GYB114" s="142" t="s">
        <v>376</v>
      </c>
      <c r="GYD114" s="142" t="s">
        <v>376</v>
      </c>
      <c r="GYF114" s="142" t="s">
        <v>376</v>
      </c>
      <c r="GYH114" s="142" t="s">
        <v>376</v>
      </c>
      <c r="GYJ114" s="142" t="s">
        <v>376</v>
      </c>
      <c r="GYL114" s="142" t="s">
        <v>376</v>
      </c>
      <c r="GYN114" s="142" t="s">
        <v>376</v>
      </c>
      <c r="GYP114" s="142" t="s">
        <v>376</v>
      </c>
      <c r="GYR114" s="142" t="s">
        <v>376</v>
      </c>
      <c r="GYT114" s="142" t="s">
        <v>376</v>
      </c>
      <c r="GYV114" s="142" t="s">
        <v>376</v>
      </c>
      <c r="GYX114" s="142" t="s">
        <v>376</v>
      </c>
      <c r="GYZ114" s="142" t="s">
        <v>376</v>
      </c>
      <c r="GZB114" s="142" t="s">
        <v>376</v>
      </c>
      <c r="GZD114" s="142" t="s">
        <v>376</v>
      </c>
      <c r="GZF114" s="142" t="s">
        <v>376</v>
      </c>
      <c r="GZH114" s="142" t="s">
        <v>376</v>
      </c>
      <c r="GZJ114" s="142" t="s">
        <v>376</v>
      </c>
      <c r="GZL114" s="142" t="s">
        <v>376</v>
      </c>
      <c r="GZN114" s="142" t="s">
        <v>376</v>
      </c>
      <c r="GZP114" s="142" t="s">
        <v>376</v>
      </c>
      <c r="GZR114" s="142" t="s">
        <v>376</v>
      </c>
      <c r="GZT114" s="142" t="s">
        <v>376</v>
      </c>
      <c r="GZV114" s="142" t="s">
        <v>376</v>
      </c>
      <c r="GZX114" s="142" t="s">
        <v>376</v>
      </c>
      <c r="GZZ114" s="142" t="s">
        <v>376</v>
      </c>
      <c r="HAB114" s="142" t="s">
        <v>376</v>
      </c>
      <c r="HAD114" s="142" t="s">
        <v>376</v>
      </c>
      <c r="HAF114" s="142" t="s">
        <v>376</v>
      </c>
      <c r="HAH114" s="142" t="s">
        <v>376</v>
      </c>
      <c r="HAJ114" s="142" t="s">
        <v>376</v>
      </c>
      <c r="HAL114" s="142" t="s">
        <v>376</v>
      </c>
      <c r="HAN114" s="142" t="s">
        <v>376</v>
      </c>
      <c r="HAP114" s="142" t="s">
        <v>376</v>
      </c>
      <c r="HAR114" s="142" t="s">
        <v>376</v>
      </c>
      <c r="HAT114" s="142" t="s">
        <v>376</v>
      </c>
      <c r="HAV114" s="142" t="s">
        <v>376</v>
      </c>
      <c r="HAX114" s="142" t="s">
        <v>376</v>
      </c>
      <c r="HAZ114" s="142" t="s">
        <v>376</v>
      </c>
      <c r="HBB114" s="142" t="s">
        <v>376</v>
      </c>
      <c r="HBD114" s="142" t="s">
        <v>376</v>
      </c>
      <c r="HBF114" s="142" t="s">
        <v>376</v>
      </c>
      <c r="HBH114" s="142" t="s">
        <v>376</v>
      </c>
      <c r="HBJ114" s="142" t="s">
        <v>376</v>
      </c>
      <c r="HBL114" s="142" t="s">
        <v>376</v>
      </c>
      <c r="HBN114" s="142" t="s">
        <v>376</v>
      </c>
      <c r="HBP114" s="142" t="s">
        <v>376</v>
      </c>
      <c r="HBR114" s="142" t="s">
        <v>376</v>
      </c>
      <c r="HBT114" s="142" t="s">
        <v>376</v>
      </c>
      <c r="HBV114" s="142" t="s">
        <v>376</v>
      </c>
      <c r="HBX114" s="142" t="s">
        <v>376</v>
      </c>
      <c r="HBZ114" s="142" t="s">
        <v>376</v>
      </c>
      <c r="HCB114" s="142" t="s">
        <v>376</v>
      </c>
      <c r="HCD114" s="142" t="s">
        <v>376</v>
      </c>
      <c r="HCF114" s="142" t="s">
        <v>376</v>
      </c>
      <c r="HCH114" s="142" t="s">
        <v>376</v>
      </c>
      <c r="HCJ114" s="142" t="s">
        <v>376</v>
      </c>
      <c r="HCL114" s="142" t="s">
        <v>376</v>
      </c>
      <c r="HCN114" s="142" t="s">
        <v>376</v>
      </c>
      <c r="HCP114" s="142" t="s">
        <v>376</v>
      </c>
      <c r="HCR114" s="142" t="s">
        <v>376</v>
      </c>
      <c r="HCT114" s="142" t="s">
        <v>376</v>
      </c>
      <c r="HCV114" s="142" t="s">
        <v>376</v>
      </c>
      <c r="HCX114" s="142" t="s">
        <v>376</v>
      </c>
      <c r="HCZ114" s="142" t="s">
        <v>376</v>
      </c>
      <c r="HDB114" s="142" t="s">
        <v>376</v>
      </c>
      <c r="HDD114" s="142" t="s">
        <v>376</v>
      </c>
      <c r="HDF114" s="142" t="s">
        <v>376</v>
      </c>
      <c r="HDH114" s="142" t="s">
        <v>376</v>
      </c>
      <c r="HDJ114" s="142" t="s">
        <v>376</v>
      </c>
      <c r="HDL114" s="142" t="s">
        <v>376</v>
      </c>
      <c r="HDN114" s="142" t="s">
        <v>376</v>
      </c>
      <c r="HDP114" s="142" t="s">
        <v>376</v>
      </c>
      <c r="HDR114" s="142" t="s">
        <v>376</v>
      </c>
      <c r="HDT114" s="142" t="s">
        <v>376</v>
      </c>
      <c r="HDV114" s="142" t="s">
        <v>376</v>
      </c>
      <c r="HDX114" s="142" t="s">
        <v>376</v>
      </c>
      <c r="HDZ114" s="142" t="s">
        <v>376</v>
      </c>
      <c r="HEB114" s="142" t="s">
        <v>376</v>
      </c>
      <c r="HED114" s="142" t="s">
        <v>376</v>
      </c>
      <c r="HEF114" s="142" t="s">
        <v>376</v>
      </c>
      <c r="HEH114" s="142" t="s">
        <v>376</v>
      </c>
      <c r="HEJ114" s="142" t="s">
        <v>376</v>
      </c>
      <c r="HEL114" s="142" t="s">
        <v>376</v>
      </c>
      <c r="HEN114" s="142" t="s">
        <v>376</v>
      </c>
      <c r="HEP114" s="142" t="s">
        <v>376</v>
      </c>
      <c r="HER114" s="142" t="s">
        <v>376</v>
      </c>
      <c r="HET114" s="142" t="s">
        <v>376</v>
      </c>
      <c r="HEV114" s="142" t="s">
        <v>376</v>
      </c>
      <c r="HEX114" s="142" t="s">
        <v>376</v>
      </c>
      <c r="HEZ114" s="142" t="s">
        <v>376</v>
      </c>
      <c r="HFB114" s="142" t="s">
        <v>376</v>
      </c>
      <c r="HFD114" s="142" t="s">
        <v>376</v>
      </c>
      <c r="HFF114" s="142" t="s">
        <v>376</v>
      </c>
      <c r="HFH114" s="142" t="s">
        <v>376</v>
      </c>
      <c r="HFJ114" s="142" t="s">
        <v>376</v>
      </c>
      <c r="HFL114" s="142" t="s">
        <v>376</v>
      </c>
      <c r="HFN114" s="142" t="s">
        <v>376</v>
      </c>
      <c r="HFP114" s="142" t="s">
        <v>376</v>
      </c>
      <c r="HFR114" s="142" t="s">
        <v>376</v>
      </c>
      <c r="HFT114" s="142" t="s">
        <v>376</v>
      </c>
      <c r="HFV114" s="142" t="s">
        <v>376</v>
      </c>
      <c r="HFX114" s="142" t="s">
        <v>376</v>
      </c>
      <c r="HFZ114" s="142" t="s">
        <v>376</v>
      </c>
      <c r="HGB114" s="142" t="s">
        <v>376</v>
      </c>
      <c r="HGD114" s="142" t="s">
        <v>376</v>
      </c>
      <c r="HGF114" s="142" t="s">
        <v>376</v>
      </c>
      <c r="HGH114" s="142" t="s">
        <v>376</v>
      </c>
      <c r="HGJ114" s="142" t="s">
        <v>376</v>
      </c>
      <c r="HGL114" s="142" t="s">
        <v>376</v>
      </c>
      <c r="HGN114" s="142" t="s">
        <v>376</v>
      </c>
      <c r="HGP114" s="142" t="s">
        <v>376</v>
      </c>
      <c r="HGR114" s="142" t="s">
        <v>376</v>
      </c>
      <c r="HGT114" s="142" t="s">
        <v>376</v>
      </c>
      <c r="HGV114" s="142" t="s">
        <v>376</v>
      </c>
      <c r="HGX114" s="142" t="s">
        <v>376</v>
      </c>
      <c r="HGZ114" s="142" t="s">
        <v>376</v>
      </c>
      <c r="HHB114" s="142" t="s">
        <v>376</v>
      </c>
      <c r="HHD114" s="142" t="s">
        <v>376</v>
      </c>
      <c r="HHF114" s="142" t="s">
        <v>376</v>
      </c>
      <c r="HHH114" s="142" t="s">
        <v>376</v>
      </c>
      <c r="HHJ114" s="142" t="s">
        <v>376</v>
      </c>
      <c r="HHL114" s="142" t="s">
        <v>376</v>
      </c>
      <c r="HHN114" s="142" t="s">
        <v>376</v>
      </c>
      <c r="HHP114" s="142" t="s">
        <v>376</v>
      </c>
      <c r="HHR114" s="142" t="s">
        <v>376</v>
      </c>
      <c r="HHT114" s="142" t="s">
        <v>376</v>
      </c>
      <c r="HHV114" s="142" t="s">
        <v>376</v>
      </c>
      <c r="HHX114" s="142" t="s">
        <v>376</v>
      </c>
      <c r="HHZ114" s="142" t="s">
        <v>376</v>
      </c>
      <c r="HIB114" s="142" t="s">
        <v>376</v>
      </c>
      <c r="HID114" s="142" t="s">
        <v>376</v>
      </c>
      <c r="HIF114" s="142" t="s">
        <v>376</v>
      </c>
      <c r="HIH114" s="142" t="s">
        <v>376</v>
      </c>
      <c r="HIJ114" s="142" t="s">
        <v>376</v>
      </c>
      <c r="HIL114" s="142" t="s">
        <v>376</v>
      </c>
      <c r="HIN114" s="142" t="s">
        <v>376</v>
      </c>
      <c r="HIP114" s="142" t="s">
        <v>376</v>
      </c>
      <c r="HIR114" s="142" t="s">
        <v>376</v>
      </c>
      <c r="HIT114" s="142" t="s">
        <v>376</v>
      </c>
      <c r="HIV114" s="142" t="s">
        <v>376</v>
      </c>
      <c r="HIX114" s="142" t="s">
        <v>376</v>
      </c>
      <c r="HIZ114" s="142" t="s">
        <v>376</v>
      </c>
      <c r="HJB114" s="142" t="s">
        <v>376</v>
      </c>
      <c r="HJD114" s="142" t="s">
        <v>376</v>
      </c>
      <c r="HJF114" s="142" t="s">
        <v>376</v>
      </c>
      <c r="HJH114" s="142" t="s">
        <v>376</v>
      </c>
      <c r="HJJ114" s="142" t="s">
        <v>376</v>
      </c>
      <c r="HJL114" s="142" t="s">
        <v>376</v>
      </c>
      <c r="HJN114" s="142" t="s">
        <v>376</v>
      </c>
      <c r="HJP114" s="142" t="s">
        <v>376</v>
      </c>
      <c r="HJR114" s="142" t="s">
        <v>376</v>
      </c>
      <c r="HJT114" s="142" t="s">
        <v>376</v>
      </c>
      <c r="HJV114" s="142" t="s">
        <v>376</v>
      </c>
      <c r="HJX114" s="142" t="s">
        <v>376</v>
      </c>
      <c r="HJZ114" s="142" t="s">
        <v>376</v>
      </c>
      <c r="HKB114" s="142" t="s">
        <v>376</v>
      </c>
      <c r="HKD114" s="142" t="s">
        <v>376</v>
      </c>
      <c r="HKF114" s="142" t="s">
        <v>376</v>
      </c>
      <c r="HKH114" s="142" t="s">
        <v>376</v>
      </c>
      <c r="HKJ114" s="142" t="s">
        <v>376</v>
      </c>
      <c r="HKL114" s="142" t="s">
        <v>376</v>
      </c>
      <c r="HKN114" s="142" t="s">
        <v>376</v>
      </c>
      <c r="HKP114" s="142" t="s">
        <v>376</v>
      </c>
      <c r="HKR114" s="142" t="s">
        <v>376</v>
      </c>
      <c r="HKT114" s="142" t="s">
        <v>376</v>
      </c>
      <c r="HKV114" s="142" t="s">
        <v>376</v>
      </c>
      <c r="HKX114" s="142" t="s">
        <v>376</v>
      </c>
      <c r="HKZ114" s="142" t="s">
        <v>376</v>
      </c>
      <c r="HLB114" s="142" t="s">
        <v>376</v>
      </c>
      <c r="HLD114" s="142" t="s">
        <v>376</v>
      </c>
      <c r="HLF114" s="142" t="s">
        <v>376</v>
      </c>
      <c r="HLH114" s="142" t="s">
        <v>376</v>
      </c>
      <c r="HLJ114" s="142" t="s">
        <v>376</v>
      </c>
      <c r="HLL114" s="142" t="s">
        <v>376</v>
      </c>
      <c r="HLN114" s="142" t="s">
        <v>376</v>
      </c>
      <c r="HLP114" s="142" t="s">
        <v>376</v>
      </c>
      <c r="HLR114" s="142" t="s">
        <v>376</v>
      </c>
      <c r="HLT114" s="142" t="s">
        <v>376</v>
      </c>
      <c r="HLV114" s="142" t="s">
        <v>376</v>
      </c>
      <c r="HLX114" s="142" t="s">
        <v>376</v>
      </c>
      <c r="HLZ114" s="142" t="s">
        <v>376</v>
      </c>
      <c r="HMB114" s="142" t="s">
        <v>376</v>
      </c>
      <c r="HMD114" s="142" t="s">
        <v>376</v>
      </c>
      <c r="HMF114" s="142" t="s">
        <v>376</v>
      </c>
      <c r="HMH114" s="142" t="s">
        <v>376</v>
      </c>
      <c r="HMJ114" s="142" t="s">
        <v>376</v>
      </c>
      <c r="HML114" s="142" t="s">
        <v>376</v>
      </c>
      <c r="HMN114" s="142" t="s">
        <v>376</v>
      </c>
      <c r="HMP114" s="142" t="s">
        <v>376</v>
      </c>
      <c r="HMR114" s="142" t="s">
        <v>376</v>
      </c>
      <c r="HMT114" s="142" t="s">
        <v>376</v>
      </c>
      <c r="HMV114" s="142" t="s">
        <v>376</v>
      </c>
      <c r="HMX114" s="142" t="s">
        <v>376</v>
      </c>
      <c r="HMZ114" s="142" t="s">
        <v>376</v>
      </c>
      <c r="HNB114" s="142" t="s">
        <v>376</v>
      </c>
      <c r="HND114" s="142" t="s">
        <v>376</v>
      </c>
      <c r="HNF114" s="142" t="s">
        <v>376</v>
      </c>
      <c r="HNH114" s="142" t="s">
        <v>376</v>
      </c>
      <c r="HNJ114" s="142" t="s">
        <v>376</v>
      </c>
      <c r="HNL114" s="142" t="s">
        <v>376</v>
      </c>
      <c r="HNN114" s="142" t="s">
        <v>376</v>
      </c>
      <c r="HNP114" s="142" t="s">
        <v>376</v>
      </c>
      <c r="HNR114" s="142" t="s">
        <v>376</v>
      </c>
      <c r="HNT114" s="142" t="s">
        <v>376</v>
      </c>
      <c r="HNV114" s="142" t="s">
        <v>376</v>
      </c>
      <c r="HNX114" s="142" t="s">
        <v>376</v>
      </c>
      <c r="HNZ114" s="142" t="s">
        <v>376</v>
      </c>
      <c r="HOB114" s="142" t="s">
        <v>376</v>
      </c>
      <c r="HOD114" s="142" t="s">
        <v>376</v>
      </c>
      <c r="HOF114" s="142" t="s">
        <v>376</v>
      </c>
      <c r="HOH114" s="142" t="s">
        <v>376</v>
      </c>
      <c r="HOJ114" s="142" t="s">
        <v>376</v>
      </c>
      <c r="HOL114" s="142" t="s">
        <v>376</v>
      </c>
      <c r="HON114" s="142" t="s">
        <v>376</v>
      </c>
      <c r="HOP114" s="142" t="s">
        <v>376</v>
      </c>
      <c r="HOR114" s="142" t="s">
        <v>376</v>
      </c>
      <c r="HOT114" s="142" t="s">
        <v>376</v>
      </c>
      <c r="HOV114" s="142" t="s">
        <v>376</v>
      </c>
      <c r="HOX114" s="142" t="s">
        <v>376</v>
      </c>
      <c r="HOZ114" s="142" t="s">
        <v>376</v>
      </c>
      <c r="HPB114" s="142" t="s">
        <v>376</v>
      </c>
      <c r="HPD114" s="142" t="s">
        <v>376</v>
      </c>
      <c r="HPF114" s="142" t="s">
        <v>376</v>
      </c>
      <c r="HPH114" s="142" t="s">
        <v>376</v>
      </c>
      <c r="HPJ114" s="142" t="s">
        <v>376</v>
      </c>
      <c r="HPL114" s="142" t="s">
        <v>376</v>
      </c>
      <c r="HPN114" s="142" t="s">
        <v>376</v>
      </c>
      <c r="HPP114" s="142" t="s">
        <v>376</v>
      </c>
      <c r="HPR114" s="142" t="s">
        <v>376</v>
      </c>
      <c r="HPT114" s="142" t="s">
        <v>376</v>
      </c>
      <c r="HPV114" s="142" t="s">
        <v>376</v>
      </c>
      <c r="HPX114" s="142" t="s">
        <v>376</v>
      </c>
      <c r="HPZ114" s="142" t="s">
        <v>376</v>
      </c>
      <c r="HQB114" s="142" t="s">
        <v>376</v>
      </c>
      <c r="HQD114" s="142" t="s">
        <v>376</v>
      </c>
      <c r="HQF114" s="142" t="s">
        <v>376</v>
      </c>
      <c r="HQH114" s="142" t="s">
        <v>376</v>
      </c>
      <c r="HQJ114" s="142" t="s">
        <v>376</v>
      </c>
      <c r="HQL114" s="142" t="s">
        <v>376</v>
      </c>
      <c r="HQN114" s="142" t="s">
        <v>376</v>
      </c>
      <c r="HQP114" s="142" t="s">
        <v>376</v>
      </c>
      <c r="HQR114" s="142" t="s">
        <v>376</v>
      </c>
      <c r="HQT114" s="142" t="s">
        <v>376</v>
      </c>
      <c r="HQV114" s="142" t="s">
        <v>376</v>
      </c>
      <c r="HQX114" s="142" t="s">
        <v>376</v>
      </c>
      <c r="HQZ114" s="142" t="s">
        <v>376</v>
      </c>
      <c r="HRB114" s="142" t="s">
        <v>376</v>
      </c>
      <c r="HRD114" s="142" t="s">
        <v>376</v>
      </c>
      <c r="HRF114" s="142" t="s">
        <v>376</v>
      </c>
      <c r="HRH114" s="142" t="s">
        <v>376</v>
      </c>
      <c r="HRJ114" s="142" t="s">
        <v>376</v>
      </c>
      <c r="HRL114" s="142" t="s">
        <v>376</v>
      </c>
      <c r="HRN114" s="142" t="s">
        <v>376</v>
      </c>
      <c r="HRP114" s="142" t="s">
        <v>376</v>
      </c>
      <c r="HRR114" s="142" t="s">
        <v>376</v>
      </c>
      <c r="HRT114" s="142" t="s">
        <v>376</v>
      </c>
      <c r="HRV114" s="142" t="s">
        <v>376</v>
      </c>
      <c r="HRX114" s="142" t="s">
        <v>376</v>
      </c>
      <c r="HRZ114" s="142" t="s">
        <v>376</v>
      </c>
      <c r="HSB114" s="142" t="s">
        <v>376</v>
      </c>
      <c r="HSD114" s="142" t="s">
        <v>376</v>
      </c>
      <c r="HSF114" s="142" t="s">
        <v>376</v>
      </c>
      <c r="HSH114" s="142" t="s">
        <v>376</v>
      </c>
      <c r="HSJ114" s="142" t="s">
        <v>376</v>
      </c>
      <c r="HSL114" s="142" t="s">
        <v>376</v>
      </c>
      <c r="HSN114" s="142" t="s">
        <v>376</v>
      </c>
      <c r="HSP114" s="142" t="s">
        <v>376</v>
      </c>
      <c r="HSR114" s="142" t="s">
        <v>376</v>
      </c>
      <c r="HST114" s="142" t="s">
        <v>376</v>
      </c>
      <c r="HSV114" s="142" t="s">
        <v>376</v>
      </c>
      <c r="HSX114" s="142" t="s">
        <v>376</v>
      </c>
      <c r="HSZ114" s="142" t="s">
        <v>376</v>
      </c>
      <c r="HTB114" s="142" t="s">
        <v>376</v>
      </c>
      <c r="HTD114" s="142" t="s">
        <v>376</v>
      </c>
      <c r="HTF114" s="142" t="s">
        <v>376</v>
      </c>
      <c r="HTH114" s="142" t="s">
        <v>376</v>
      </c>
      <c r="HTJ114" s="142" t="s">
        <v>376</v>
      </c>
      <c r="HTL114" s="142" t="s">
        <v>376</v>
      </c>
      <c r="HTN114" s="142" t="s">
        <v>376</v>
      </c>
      <c r="HTP114" s="142" t="s">
        <v>376</v>
      </c>
      <c r="HTR114" s="142" t="s">
        <v>376</v>
      </c>
      <c r="HTT114" s="142" t="s">
        <v>376</v>
      </c>
      <c r="HTV114" s="142" t="s">
        <v>376</v>
      </c>
      <c r="HTX114" s="142" t="s">
        <v>376</v>
      </c>
      <c r="HTZ114" s="142" t="s">
        <v>376</v>
      </c>
      <c r="HUB114" s="142" t="s">
        <v>376</v>
      </c>
      <c r="HUD114" s="142" t="s">
        <v>376</v>
      </c>
      <c r="HUF114" s="142" t="s">
        <v>376</v>
      </c>
      <c r="HUH114" s="142" t="s">
        <v>376</v>
      </c>
      <c r="HUJ114" s="142" t="s">
        <v>376</v>
      </c>
      <c r="HUL114" s="142" t="s">
        <v>376</v>
      </c>
      <c r="HUN114" s="142" t="s">
        <v>376</v>
      </c>
      <c r="HUP114" s="142" t="s">
        <v>376</v>
      </c>
      <c r="HUR114" s="142" t="s">
        <v>376</v>
      </c>
      <c r="HUT114" s="142" t="s">
        <v>376</v>
      </c>
      <c r="HUV114" s="142" t="s">
        <v>376</v>
      </c>
      <c r="HUX114" s="142" t="s">
        <v>376</v>
      </c>
      <c r="HUZ114" s="142" t="s">
        <v>376</v>
      </c>
      <c r="HVB114" s="142" t="s">
        <v>376</v>
      </c>
      <c r="HVD114" s="142" t="s">
        <v>376</v>
      </c>
      <c r="HVF114" s="142" t="s">
        <v>376</v>
      </c>
      <c r="HVH114" s="142" t="s">
        <v>376</v>
      </c>
      <c r="HVJ114" s="142" t="s">
        <v>376</v>
      </c>
      <c r="HVL114" s="142" t="s">
        <v>376</v>
      </c>
      <c r="HVN114" s="142" t="s">
        <v>376</v>
      </c>
      <c r="HVP114" s="142" t="s">
        <v>376</v>
      </c>
      <c r="HVR114" s="142" t="s">
        <v>376</v>
      </c>
      <c r="HVT114" s="142" t="s">
        <v>376</v>
      </c>
      <c r="HVV114" s="142" t="s">
        <v>376</v>
      </c>
      <c r="HVX114" s="142" t="s">
        <v>376</v>
      </c>
      <c r="HVZ114" s="142" t="s">
        <v>376</v>
      </c>
      <c r="HWB114" s="142" t="s">
        <v>376</v>
      </c>
      <c r="HWD114" s="142" t="s">
        <v>376</v>
      </c>
      <c r="HWF114" s="142" t="s">
        <v>376</v>
      </c>
      <c r="HWH114" s="142" t="s">
        <v>376</v>
      </c>
      <c r="HWJ114" s="142" t="s">
        <v>376</v>
      </c>
      <c r="HWL114" s="142" t="s">
        <v>376</v>
      </c>
      <c r="HWN114" s="142" t="s">
        <v>376</v>
      </c>
      <c r="HWP114" s="142" t="s">
        <v>376</v>
      </c>
      <c r="HWR114" s="142" t="s">
        <v>376</v>
      </c>
      <c r="HWT114" s="142" t="s">
        <v>376</v>
      </c>
      <c r="HWV114" s="142" t="s">
        <v>376</v>
      </c>
      <c r="HWX114" s="142" t="s">
        <v>376</v>
      </c>
      <c r="HWZ114" s="142" t="s">
        <v>376</v>
      </c>
      <c r="HXB114" s="142" t="s">
        <v>376</v>
      </c>
      <c r="HXD114" s="142" t="s">
        <v>376</v>
      </c>
      <c r="HXF114" s="142" t="s">
        <v>376</v>
      </c>
      <c r="HXH114" s="142" t="s">
        <v>376</v>
      </c>
      <c r="HXJ114" s="142" t="s">
        <v>376</v>
      </c>
      <c r="HXL114" s="142" t="s">
        <v>376</v>
      </c>
      <c r="HXN114" s="142" t="s">
        <v>376</v>
      </c>
      <c r="HXP114" s="142" t="s">
        <v>376</v>
      </c>
      <c r="HXR114" s="142" t="s">
        <v>376</v>
      </c>
      <c r="HXT114" s="142" t="s">
        <v>376</v>
      </c>
      <c r="HXV114" s="142" t="s">
        <v>376</v>
      </c>
      <c r="HXX114" s="142" t="s">
        <v>376</v>
      </c>
      <c r="HXZ114" s="142" t="s">
        <v>376</v>
      </c>
      <c r="HYB114" s="142" t="s">
        <v>376</v>
      </c>
      <c r="HYD114" s="142" t="s">
        <v>376</v>
      </c>
      <c r="HYF114" s="142" t="s">
        <v>376</v>
      </c>
      <c r="HYH114" s="142" t="s">
        <v>376</v>
      </c>
      <c r="HYJ114" s="142" t="s">
        <v>376</v>
      </c>
      <c r="HYL114" s="142" t="s">
        <v>376</v>
      </c>
      <c r="HYN114" s="142" t="s">
        <v>376</v>
      </c>
      <c r="HYP114" s="142" t="s">
        <v>376</v>
      </c>
      <c r="HYR114" s="142" t="s">
        <v>376</v>
      </c>
      <c r="HYT114" s="142" t="s">
        <v>376</v>
      </c>
      <c r="HYV114" s="142" t="s">
        <v>376</v>
      </c>
      <c r="HYX114" s="142" t="s">
        <v>376</v>
      </c>
      <c r="HYZ114" s="142" t="s">
        <v>376</v>
      </c>
      <c r="HZB114" s="142" t="s">
        <v>376</v>
      </c>
      <c r="HZD114" s="142" t="s">
        <v>376</v>
      </c>
      <c r="HZF114" s="142" t="s">
        <v>376</v>
      </c>
      <c r="HZH114" s="142" t="s">
        <v>376</v>
      </c>
      <c r="HZJ114" s="142" t="s">
        <v>376</v>
      </c>
      <c r="HZL114" s="142" t="s">
        <v>376</v>
      </c>
      <c r="HZN114" s="142" t="s">
        <v>376</v>
      </c>
      <c r="HZP114" s="142" t="s">
        <v>376</v>
      </c>
      <c r="HZR114" s="142" t="s">
        <v>376</v>
      </c>
      <c r="HZT114" s="142" t="s">
        <v>376</v>
      </c>
      <c r="HZV114" s="142" t="s">
        <v>376</v>
      </c>
      <c r="HZX114" s="142" t="s">
        <v>376</v>
      </c>
      <c r="HZZ114" s="142" t="s">
        <v>376</v>
      </c>
      <c r="IAB114" s="142" t="s">
        <v>376</v>
      </c>
      <c r="IAD114" s="142" t="s">
        <v>376</v>
      </c>
      <c r="IAF114" s="142" t="s">
        <v>376</v>
      </c>
      <c r="IAH114" s="142" t="s">
        <v>376</v>
      </c>
      <c r="IAJ114" s="142" t="s">
        <v>376</v>
      </c>
      <c r="IAL114" s="142" t="s">
        <v>376</v>
      </c>
      <c r="IAN114" s="142" t="s">
        <v>376</v>
      </c>
      <c r="IAP114" s="142" t="s">
        <v>376</v>
      </c>
      <c r="IAR114" s="142" t="s">
        <v>376</v>
      </c>
      <c r="IAT114" s="142" t="s">
        <v>376</v>
      </c>
      <c r="IAV114" s="142" t="s">
        <v>376</v>
      </c>
      <c r="IAX114" s="142" t="s">
        <v>376</v>
      </c>
      <c r="IAZ114" s="142" t="s">
        <v>376</v>
      </c>
      <c r="IBB114" s="142" t="s">
        <v>376</v>
      </c>
      <c r="IBD114" s="142" t="s">
        <v>376</v>
      </c>
      <c r="IBF114" s="142" t="s">
        <v>376</v>
      </c>
      <c r="IBH114" s="142" t="s">
        <v>376</v>
      </c>
      <c r="IBJ114" s="142" t="s">
        <v>376</v>
      </c>
      <c r="IBL114" s="142" t="s">
        <v>376</v>
      </c>
      <c r="IBN114" s="142" t="s">
        <v>376</v>
      </c>
      <c r="IBP114" s="142" t="s">
        <v>376</v>
      </c>
      <c r="IBR114" s="142" t="s">
        <v>376</v>
      </c>
      <c r="IBT114" s="142" t="s">
        <v>376</v>
      </c>
      <c r="IBV114" s="142" t="s">
        <v>376</v>
      </c>
      <c r="IBX114" s="142" t="s">
        <v>376</v>
      </c>
      <c r="IBZ114" s="142" t="s">
        <v>376</v>
      </c>
      <c r="ICB114" s="142" t="s">
        <v>376</v>
      </c>
      <c r="ICD114" s="142" t="s">
        <v>376</v>
      </c>
      <c r="ICF114" s="142" t="s">
        <v>376</v>
      </c>
      <c r="ICH114" s="142" t="s">
        <v>376</v>
      </c>
      <c r="ICJ114" s="142" t="s">
        <v>376</v>
      </c>
      <c r="ICL114" s="142" t="s">
        <v>376</v>
      </c>
      <c r="ICN114" s="142" t="s">
        <v>376</v>
      </c>
      <c r="ICP114" s="142" t="s">
        <v>376</v>
      </c>
      <c r="ICR114" s="142" t="s">
        <v>376</v>
      </c>
      <c r="ICT114" s="142" t="s">
        <v>376</v>
      </c>
      <c r="ICV114" s="142" t="s">
        <v>376</v>
      </c>
      <c r="ICX114" s="142" t="s">
        <v>376</v>
      </c>
      <c r="ICZ114" s="142" t="s">
        <v>376</v>
      </c>
      <c r="IDB114" s="142" t="s">
        <v>376</v>
      </c>
      <c r="IDD114" s="142" t="s">
        <v>376</v>
      </c>
      <c r="IDF114" s="142" t="s">
        <v>376</v>
      </c>
      <c r="IDH114" s="142" t="s">
        <v>376</v>
      </c>
      <c r="IDJ114" s="142" t="s">
        <v>376</v>
      </c>
      <c r="IDL114" s="142" t="s">
        <v>376</v>
      </c>
      <c r="IDN114" s="142" t="s">
        <v>376</v>
      </c>
      <c r="IDP114" s="142" t="s">
        <v>376</v>
      </c>
      <c r="IDR114" s="142" t="s">
        <v>376</v>
      </c>
      <c r="IDT114" s="142" t="s">
        <v>376</v>
      </c>
      <c r="IDV114" s="142" t="s">
        <v>376</v>
      </c>
      <c r="IDX114" s="142" t="s">
        <v>376</v>
      </c>
      <c r="IDZ114" s="142" t="s">
        <v>376</v>
      </c>
      <c r="IEB114" s="142" t="s">
        <v>376</v>
      </c>
      <c r="IED114" s="142" t="s">
        <v>376</v>
      </c>
      <c r="IEF114" s="142" t="s">
        <v>376</v>
      </c>
      <c r="IEH114" s="142" t="s">
        <v>376</v>
      </c>
      <c r="IEJ114" s="142" t="s">
        <v>376</v>
      </c>
      <c r="IEL114" s="142" t="s">
        <v>376</v>
      </c>
      <c r="IEN114" s="142" t="s">
        <v>376</v>
      </c>
      <c r="IEP114" s="142" t="s">
        <v>376</v>
      </c>
      <c r="IER114" s="142" t="s">
        <v>376</v>
      </c>
      <c r="IET114" s="142" t="s">
        <v>376</v>
      </c>
      <c r="IEV114" s="142" t="s">
        <v>376</v>
      </c>
      <c r="IEX114" s="142" t="s">
        <v>376</v>
      </c>
      <c r="IEZ114" s="142" t="s">
        <v>376</v>
      </c>
      <c r="IFB114" s="142" t="s">
        <v>376</v>
      </c>
      <c r="IFD114" s="142" t="s">
        <v>376</v>
      </c>
      <c r="IFF114" s="142" t="s">
        <v>376</v>
      </c>
      <c r="IFH114" s="142" t="s">
        <v>376</v>
      </c>
      <c r="IFJ114" s="142" t="s">
        <v>376</v>
      </c>
      <c r="IFL114" s="142" t="s">
        <v>376</v>
      </c>
      <c r="IFN114" s="142" t="s">
        <v>376</v>
      </c>
      <c r="IFP114" s="142" t="s">
        <v>376</v>
      </c>
      <c r="IFR114" s="142" t="s">
        <v>376</v>
      </c>
      <c r="IFT114" s="142" t="s">
        <v>376</v>
      </c>
      <c r="IFV114" s="142" t="s">
        <v>376</v>
      </c>
      <c r="IFX114" s="142" t="s">
        <v>376</v>
      </c>
      <c r="IFZ114" s="142" t="s">
        <v>376</v>
      </c>
      <c r="IGB114" s="142" t="s">
        <v>376</v>
      </c>
      <c r="IGD114" s="142" t="s">
        <v>376</v>
      </c>
      <c r="IGF114" s="142" t="s">
        <v>376</v>
      </c>
      <c r="IGH114" s="142" t="s">
        <v>376</v>
      </c>
      <c r="IGJ114" s="142" t="s">
        <v>376</v>
      </c>
      <c r="IGL114" s="142" t="s">
        <v>376</v>
      </c>
      <c r="IGN114" s="142" t="s">
        <v>376</v>
      </c>
      <c r="IGP114" s="142" t="s">
        <v>376</v>
      </c>
      <c r="IGR114" s="142" t="s">
        <v>376</v>
      </c>
      <c r="IGT114" s="142" t="s">
        <v>376</v>
      </c>
      <c r="IGV114" s="142" t="s">
        <v>376</v>
      </c>
      <c r="IGX114" s="142" t="s">
        <v>376</v>
      </c>
      <c r="IGZ114" s="142" t="s">
        <v>376</v>
      </c>
      <c r="IHB114" s="142" t="s">
        <v>376</v>
      </c>
      <c r="IHD114" s="142" t="s">
        <v>376</v>
      </c>
      <c r="IHF114" s="142" t="s">
        <v>376</v>
      </c>
      <c r="IHH114" s="142" t="s">
        <v>376</v>
      </c>
      <c r="IHJ114" s="142" t="s">
        <v>376</v>
      </c>
      <c r="IHL114" s="142" t="s">
        <v>376</v>
      </c>
      <c r="IHN114" s="142" t="s">
        <v>376</v>
      </c>
      <c r="IHP114" s="142" t="s">
        <v>376</v>
      </c>
      <c r="IHR114" s="142" t="s">
        <v>376</v>
      </c>
      <c r="IHT114" s="142" t="s">
        <v>376</v>
      </c>
      <c r="IHV114" s="142" t="s">
        <v>376</v>
      </c>
      <c r="IHX114" s="142" t="s">
        <v>376</v>
      </c>
      <c r="IHZ114" s="142" t="s">
        <v>376</v>
      </c>
      <c r="IIB114" s="142" t="s">
        <v>376</v>
      </c>
      <c r="IID114" s="142" t="s">
        <v>376</v>
      </c>
      <c r="IIF114" s="142" t="s">
        <v>376</v>
      </c>
      <c r="IIH114" s="142" t="s">
        <v>376</v>
      </c>
      <c r="IIJ114" s="142" t="s">
        <v>376</v>
      </c>
      <c r="IIL114" s="142" t="s">
        <v>376</v>
      </c>
      <c r="IIN114" s="142" t="s">
        <v>376</v>
      </c>
      <c r="IIP114" s="142" t="s">
        <v>376</v>
      </c>
      <c r="IIR114" s="142" t="s">
        <v>376</v>
      </c>
      <c r="IIT114" s="142" t="s">
        <v>376</v>
      </c>
      <c r="IIV114" s="142" t="s">
        <v>376</v>
      </c>
      <c r="IIX114" s="142" t="s">
        <v>376</v>
      </c>
      <c r="IIZ114" s="142" t="s">
        <v>376</v>
      </c>
      <c r="IJB114" s="142" t="s">
        <v>376</v>
      </c>
      <c r="IJD114" s="142" t="s">
        <v>376</v>
      </c>
      <c r="IJF114" s="142" t="s">
        <v>376</v>
      </c>
      <c r="IJH114" s="142" t="s">
        <v>376</v>
      </c>
      <c r="IJJ114" s="142" t="s">
        <v>376</v>
      </c>
      <c r="IJL114" s="142" t="s">
        <v>376</v>
      </c>
      <c r="IJN114" s="142" t="s">
        <v>376</v>
      </c>
      <c r="IJP114" s="142" t="s">
        <v>376</v>
      </c>
      <c r="IJR114" s="142" t="s">
        <v>376</v>
      </c>
      <c r="IJT114" s="142" t="s">
        <v>376</v>
      </c>
      <c r="IJV114" s="142" t="s">
        <v>376</v>
      </c>
      <c r="IJX114" s="142" t="s">
        <v>376</v>
      </c>
      <c r="IJZ114" s="142" t="s">
        <v>376</v>
      </c>
      <c r="IKB114" s="142" t="s">
        <v>376</v>
      </c>
      <c r="IKD114" s="142" t="s">
        <v>376</v>
      </c>
      <c r="IKF114" s="142" t="s">
        <v>376</v>
      </c>
      <c r="IKH114" s="142" t="s">
        <v>376</v>
      </c>
      <c r="IKJ114" s="142" t="s">
        <v>376</v>
      </c>
      <c r="IKL114" s="142" t="s">
        <v>376</v>
      </c>
      <c r="IKN114" s="142" t="s">
        <v>376</v>
      </c>
      <c r="IKP114" s="142" t="s">
        <v>376</v>
      </c>
      <c r="IKR114" s="142" t="s">
        <v>376</v>
      </c>
      <c r="IKT114" s="142" t="s">
        <v>376</v>
      </c>
      <c r="IKV114" s="142" t="s">
        <v>376</v>
      </c>
      <c r="IKX114" s="142" t="s">
        <v>376</v>
      </c>
      <c r="IKZ114" s="142" t="s">
        <v>376</v>
      </c>
      <c r="ILB114" s="142" t="s">
        <v>376</v>
      </c>
      <c r="ILD114" s="142" t="s">
        <v>376</v>
      </c>
      <c r="ILF114" s="142" t="s">
        <v>376</v>
      </c>
      <c r="ILH114" s="142" t="s">
        <v>376</v>
      </c>
      <c r="ILJ114" s="142" t="s">
        <v>376</v>
      </c>
      <c r="ILL114" s="142" t="s">
        <v>376</v>
      </c>
      <c r="ILN114" s="142" t="s">
        <v>376</v>
      </c>
      <c r="ILP114" s="142" t="s">
        <v>376</v>
      </c>
      <c r="ILR114" s="142" t="s">
        <v>376</v>
      </c>
      <c r="ILT114" s="142" t="s">
        <v>376</v>
      </c>
      <c r="ILV114" s="142" t="s">
        <v>376</v>
      </c>
      <c r="ILX114" s="142" t="s">
        <v>376</v>
      </c>
      <c r="ILZ114" s="142" t="s">
        <v>376</v>
      </c>
      <c r="IMB114" s="142" t="s">
        <v>376</v>
      </c>
      <c r="IMD114" s="142" t="s">
        <v>376</v>
      </c>
      <c r="IMF114" s="142" t="s">
        <v>376</v>
      </c>
      <c r="IMH114" s="142" t="s">
        <v>376</v>
      </c>
      <c r="IMJ114" s="142" t="s">
        <v>376</v>
      </c>
      <c r="IML114" s="142" t="s">
        <v>376</v>
      </c>
      <c r="IMN114" s="142" t="s">
        <v>376</v>
      </c>
      <c r="IMP114" s="142" t="s">
        <v>376</v>
      </c>
      <c r="IMR114" s="142" t="s">
        <v>376</v>
      </c>
      <c r="IMT114" s="142" t="s">
        <v>376</v>
      </c>
      <c r="IMV114" s="142" t="s">
        <v>376</v>
      </c>
      <c r="IMX114" s="142" t="s">
        <v>376</v>
      </c>
      <c r="IMZ114" s="142" t="s">
        <v>376</v>
      </c>
      <c r="INB114" s="142" t="s">
        <v>376</v>
      </c>
      <c r="IND114" s="142" t="s">
        <v>376</v>
      </c>
      <c r="INF114" s="142" t="s">
        <v>376</v>
      </c>
      <c r="INH114" s="142" t="s">
        <v>376</v>
      </c>
      <c r="INJ114" s="142" t="s">
        <v>376</v>
      </c>
      <c r="INL114" s="142" t="s">
        <v>376</v>
      </c>
      <c r="INN114" s="142" t="s">
        <v>376</v>
      </c>
      <c r="INP114" s="142" t="s">
        <v>376</v>
      </c>
      <c r="INR114" s="142" t="s">
        <v>376</v>
      </c>
      <c r="INT114" s="142" t="s">
        <v>376</v>
      </c>
      <c r="INV114" s="142" t="s">
        <v>376</v>
      </c>
      <c r="INX114" s="142" t="s">
        <v>376</v>
      </c>
      <c r="INZ114" s="142" t="s">
        <v>376</v>
      </c>
      <c r="IOB114" s="142" t="s">
        <v>376</v>
      </c>
      <c r="IOD114" s="142" t="s">
        <v>376</v>
      </c>
      <c r="IOF114" s="142" t="s">
        <v>376</v>
      </c>
      <c r="IOH114" s="142" t="s">
        <v>376</v>
      </c>
      <c r="IOJ114" s="142" t="s">
        <v>376</v>
      </c>
      <c r="IOL114" s="142" t="s">
        <v>376</v>
      </c>
      <c r="ION114" s="142" t="s">
        <v>376</v>
      </c>
      <c r="IOP114" s="142" t="s">
        <v>376</v>
      </c>
      <c r="IOR114" s="142" t="s">
        <v>376</v>
      </c>
      <c r="IOT114" s="142" t="s">
        <v>376</v>
      </c>
      <c r="IOV114" s="142" t="s">
        <v>376</v>
      </c>
      <c r="IOX114" s="142" t="s">
        <v>376</v>
      </c>
      <c r="IOZ114" s="142" t="s">
        <v>376</v>
      </c>
      <c r="IPB114" s="142" t="s">
        <v>376</v>
      </c>
      <c r="IPD114" s="142" t="s">
        <v>376</v>
      </c>
      <c r="IPF114" s="142" t="s">
        <v>376</v>
      </c>
      <c r="IPH114" s="142" t="s">
        <v>376</v>
      </c>
      <c r="IPJ114" s="142" t="s">
        <v>376</v>
      </c>
      <c r="IPL114" s="142" t="s">
        <v>376</v>
      </c>
      <c r="IPN114" s="142" t="s">
        <v>376</v>
      </c>
      <c r="IPP114" s="142" t="s">
        <v>376</v>
      </c>
      <c r="IPR114" s="142" t="s">
        <v>376</v>
      </c>
      <c r="IPT114" s="142" t="s">
        <v>376</v>
      </c>
      <c r="IPV114" s="142" t="s">
        <v>376</v>
      </c>
      <c r="IPX114" s="142" t="s">
        <v>376</v>
      </c>
      <c r="IPZ114" s="142" t="s">
        <v>376</v>
      </c>
      <c r="IQB114" s="142" t="s">
        <v>376</v>
      </c>
      <c r="IQD114" s="142" t="s">
        <v>376</v>
      </c>
      <c r="IQF114" s="142" t="s">
        <v>376</v>
      </c>
      <c r="IQH114" s="142" t="s">
        <v>376</v>
      </c>
      <c r="IQJ114" s="142" t="s">
        <v>376</v>
      </c>
      <c r="IQL114" s="142" t="s">
        <v>376</v>
      </c>
      <c r="IQN114" s="142" t="s">
        <v>376</v>
      </c>
      <c r="IQP114" s="142" t="s">
        <v>376</v>
      </c>
      <c r="IQR114" s="142" t="s">
        <v>376</v>
      </c>
      <c r="IQT114" s="142" t="s">
        <v>376</v>
      </c>
      <c r="IQV114" s="142" t="s">
        <v>376</v>
      </c>
      <c r="IQX114" s="142" t="s">
        <v>376</v>
      </c>
      <c r="IQZ114" s="142" t="s">
        <v>376</v>
      </c>
      <c r="IRB114" s="142" t="s">
        <v>376</v>
      </c>
      <c r="IRD114" s="142" t="s">
        <v>376</v>
      </c>
      <c r="IRF114" s="142" t="s">
        <v>376</v>
      </c>
      <c r="IRH114" s="142" t="s">
        <v>376</v>
      </c>
      <c r="IRJ114" s="142" t="s">
        <v>376</v>
      </c>
      <c r="IRL114" s="142" t="s">
        <v>376</v>
      </c>
      <c r="IRN114" s="142" t="s">
        <v>376</v>
      </c>
      <c r="IRP114" s="142" t="s">
        <v>376</v>
      </c>
      <c r="IRR114" s="142" t="s">
        <v>376</v>
      </c>
      <c r="IRT114" s="142" t="s">
        <v>376</v>
      </c>
      <c r="IRV114" s="142" t="s">
        <v>376</v>
      </c>
      <c r="IRX114" s="142" t="s">
        <v>376</v>
      </c>
      <c r="IRZ114" s="142" t="s">
        <v>376</v>
      </c>
      <c r="ISB114" s="142" t="s">
        <v>376</v>
      </c>
      <c r="ISD114" s="142" t="s">
        <v>376</v>
      </c>
      <c r="ISF114" s="142" t="s">
        <v>376</v>
      </c>
      <c r="ISH114" s="142" t="s">
        <v>376</v>
      </c>
      <c r="ISJ114" s="142" t="s">
        <v>376</v>
      </c>
      <c r="ISL114" s="142" t="s">
        <v>376</v>
      </c>
      <c r="ISN114" s="142" t="s">
        <v>376</v>
      </c>
      <c r="ISP114" s="142" t="s">
        <v>376</v>
      </c>
      <c r="ISR114" s="142" t="s">
        <v>376</v>
      </c>
      <c r="IST114" s="142" t="s">
        <v>376</v>
      </c>
      <c r="ISV114" s="142" t="s">
        <v>376</v>
      </c>
      <c r="ISX114" s="142" t="s">
        <v>376</v>
      </c>
      <c r="ISZ114" s="142" t="s">
        <v>376</v>
      </c>
      <c r="ITB114" s="142" t="s">
        <v>376</v>
      </c>
      <c r="ITD114" s="142" t="s">
        <v>376</v>
      </c>
      <c r="ITF114" s="142" t="s">
        <v>376</v>
      </c>
      <c r="ITH114" s="142" t="s">
        <v>376</v>
      </c>
      <c r="ITJ114" s="142" t="s">
        <v>376</v>
      </c>
      <c r="ITL114" s="142" t="s">
        <v>376</v>
      </c>
      <c r="ITN114" s="142" t="s">
        <v>376</v>
      </c>
      <c r="ITP114" s="142" t="s">
        <v>376</v>
      </c>
      <c r="ITR114" s="142" t="s">
        <v>376</v>
      </c>
      <c r="ITT114" s="142" t="s">
        <v>376</v>
      </c>
      <c r="ITV114" s="142" t="s">
        <v>376</v>
      </c>
      <c r="ITX114" s="142" t="s">
        <v>376</v>
      </c>
      <c r="ITZ114" s="142" t="s">
        <v>376</v>
      </c>
      <c r="IUB114" s="142" t="s">
        <v>376</v>
      </c>
      <c r="IUD114" s="142" t="s">
        <v>376</v>
      </c>
      <c r="IUF114" s="142" t="s">
        <v>376</v>
      </c>
      <c r="IUH114" s="142" t="s">
        <v>376</v>
      </c>
      <c r="IUJ114" s="142" t="s">
        <v>376</v>
      </c>
      <c r="IUL114" s="142" t="s">
        <v>376</v>
      </c>
      <c r="IUN114" s="142" t="s">
        <v>376</v>
      </c>
      <c r="IUP114" s="142" t="s">
        <v>376</v>
      </c>
      <c r="IUR114" s="142" t="s">
        <v>376</v>
      </c>
      <c r="IUT114" s="142" t="s">
        <v>376</v>
      </c>
      <c r="IUV114" s="142" t="s">
        <v>376</v>
      </c>
      <c r="IUX114" s="142" t="s">
        <v>376</v>
      </c>
      <c r="IUZ114" s="142" t="s">
        <v>376</v>
      </c>
      <c r="IVB114" s="142" t="s">
        <v>376</v>
      </c>
      <c r="IVD114" s="142" t="s">
        <v>376</v>
      </c>
      <c r="IVF114" s="142" t="s">
        <v>376</v>
      </c>
      <c r="IVH114" s="142" t="s">
        <v>376</v>
      </c>
      <c r="IVJ114" s="142" t="s">
        <v>376</v>
      </c>
      <c r="IVL114" s="142" t="s">
        <v>376</v>
      </c>
      <c r="IVN114" s="142" t="s">
        <v>376</v>
      </c>
      <c r="IVP114" s="142" t="s">
        <v>376</v>
      </c>
      <c r="IVR114" s="142" t="s">
        <v>376</v>
      </c>
      <c r="IVT114" s="142" t="s">
        <v>376</v>
      </c>
      <c r="IVV114" s="142" t="s">
        <v>376</v>
      </c>
      <c r="IVX114" s="142" t="s">
        <v>376</v>
      </c>
      <c r="IVZ114" s="142" t="s">
        <v>376</v>
      </c>
      <c r="IWB114" s="142" t="s">
        <v>376</v>
      </c>
      <c r="IWD114" s="142" t="s">
        <v>376</v>
      </c>
      <c r="IWF114" s="142" t="s">
        <v>376</v>
      </c>
      <c r="IWH114" s="142" t="s">
        <v>376</v>
      </c>
      <c r="IWJ114" s="142" t="s">
        <v>376</v>
      </c>
      <c r="IWL114" s="142" t="s">
        <v>376</v>
      </c>
      <c r="IWN114" s="142" t="s">
        <v>376</v>
      </c>
      <c r="IWP114" s="142" t="s">
        <v>376</v>
      </c>
      <c r="IWR114" s="142" t="s">
        <v>376</v>
      </c>
      <c r="IWT114" s="142" t="s">
        <v>376</v>
      </c>
      <c r="IWV114" s="142" t="s">
        <v>376</v>
      </c>
      <c r="IWX114" s="142" t="s">
        <v>376</v>
      </c>
      <c r="IWZ114" s="142" t="s">
        <v>376</v>
      </c>
      <c r="IXB114" s="142" t="s">
        <v>376</v>
      </c>
      <c r="IXD114" s="142" t="s">
        <v>376</v>
      </c>
      <c r="IXF114" s="142" t="s">
        <v>376</v>
      </c>
      <c r="IXH114" s="142" t="s">
        <v>376</v>
      </c>
      <c r="IXJ114" s="142" t="s">
        <v>376</v>
      </c>
      <c r="IXL114" s="142" t="s">
        <v>376</v>
      </c>
      <c r="IXN114" s="142" t="s">
        <v>376</v>
      </c>
      <c r="IXP114" s="142" t="s">
        <v>376</v>
      </c>
      <c r="IXR114" s="142" t="s">
        <v>376</v>
      </c>
      <c r="IXT114" s="142" t="s">
        <v>376</v>
      </c>
      <c r="IXV114" s="142" t="s">
        <v>376</v>
      </c>
      <c r="IXX114" s="142" t="s">
        <v>376</v>
      </c>
      <c r="IXZ114" s="142" t="s">
        <v>376</v>
      </c>
      <c r="IYB114" s="142" t="s">
        <v>376</v>
      </c>
      <c r="IYD114" s="142" t="s">
        <v>376</v>
      </c>
      <c r="IYF114" s="142" t="s">
        <v>376</v>
      </c>
      <c r="IYH114" s="142" t="s">
        <v>376</v>
      </c>
      <c r="IYJ114" s="142" t="s">
        <v>376</v>
      </c>
      <c r="IYL114" s="142" t="s">
        <v>376</v>
      </c>
      <c r="IYN114" s="142" t="s">
        <v>376</v>
      </c>
      <c r="IYP114" s="142" t="s">
        <v>376</v>
      </c>
      <c r="IYR114" s="142" t="s">
        <v>376</v>
      </c>
      <c r="IYT114" s="142" t="s">
        <v>376</v>
      </c>
      <c r="IYV114" s="142" t="s">
        <v>376</v>
      </c>
      <c r="IYX114" s="142" t="s">
        <v>376</v>
      </c>
      <c r="IYZ114" s="142" t="s">
        <v>376</v>
      </c>
      <c r="IZB114" s="142" t="s">
        <v>376</v>
      </c>
      <c r="IZD114" s="142" t="s">
        <v>376</v>
      </c>
      <c r="IZF114" s="142" t="s">
        <v>376</v>
      </c>
      <c r="IZH114" s="142" t="s">
        <v>376</v>
      </c>
      <c r="IZJ114" s="142" t="s">
        <v>376</v>
      </c>
      <c r="IZL114" s="142" t="s">
        <v>376</v>
      </c>
      <c r="IZN114" s="142" t="s">
        <v>376</v>
      </c>
      <c r="IZP114" s="142" t="s">
        <v>376</v>
      </c>
      <c r="IZR114" s="142" t="s">
        <v>376</v>
      </c>
      <c r="IZT114" s="142" t="s">
        <v>376</v>
      </c>
      <c r="IZV114" s="142" t="s">
        <v>376</v>
      </c>
      <c r="IZX114" s="142" t="s">
        <v>376</v>
      </c>
      <c r="IZZ114" s="142" t="s">
        <v>376</v>
      </c>
      <c r="JAB114" s="142" t="s">
        <v>376</v>
      </c>
      <c r="JAD114" s="142" t="s">
        <v>376</v>
      </c>
      <c r="JAF114" s="142" t="s">
        <v>376</v>
      </c>
      <c r="JAH114" s="142" t="s">
        <v>376</v>
      </c>
      <c r="JAJ114" s="142" t="s">
        <v>376</v>
      </c>
      <c r="JAL114" s="142" t="s">
        <v>376</v>
      </c>
      <c r="JAN114" s="142" t="s">
        <v>376</v>
      </c>
      <c r="JAP114" s="142" t="s">
        <v>376</v>
      </c>
      <c r="JAR114" s="142" t="s">
        <v>376</v>
      </c>
      <c r="JAT114" s="142" t="s">
        <v>376</v>
      </c>
      <c r="JAV114" s="142" t="s">
        <v>376</v>
      </c>
      <c r="JAX114" s="142" t="s">
        <v>376</v>
      </c>
      <c r="JAZ114" s="142" t="s">
        <v>376</v>
      </c>
      <c r="JBB114" s="142" t="s">
        <v>376</v>
      </c>
      <c r="JBD114" s="142" t="s">
        <v>376</v>
      </c>
      <c r="JBF114" s="142" t="s">
        <v>376</v>
      </c>
      <c r="JBH114" s="142" t="s">
        <v>376</v>
      </c>
      <c r="JBJ114" s="142" t="s">
        <v>376</v>
      </c>
      <c r="JBL114" s="142" t="s">
        <v>376</v>
      </c>
      <c r="JBN114" s="142" t="s">
        <v>376</v>
      </c>
      <c r="JBP114" s="142" t="s">
        <v>376</v>
      </c>
      <c r="JBR114" s="142" t="s">
        <v>376</v>
      </c>
      <c r="JBT114" s="142" t="s">
        <v>376</v>
      </c>
      <c r="JBV114" s="142" t="s">
        <v>376</v>
      </c>
      <c r="JBX114" s="142" t="s">
        <v>376</v>
      </c>
      <c r="JBZ114" s="142" t="s">
        <v>376</v>
      </c>
      <c r="JCB114" s="142" t="s">
        <v>376</v>
      </c>
      <c r="JCD114" s="142" t="s">
        <v>376</v>
      </c>
      <c r="JCF114" s="142" t="s">
        <v>376</v>
      </c>
      <c r="JCH114" s="142" t="s">
        <v>376</v>
      </c>
      <c r="JCJ114" s="142" t="s">
        <v>376</v>
      </c>
      <c r="JCL114" s="142" t="s">
        <v>376</v>
      </c>
      <c r="JCN114" s="142" t="s">
        <v>376</v>
      </c>
      <c r="JCP114" s="142" t="s">
        <v>376</v>
      </c>
      <c r="JCR114" s="142" t="s">
        <v>376</v>
      </c>
      <c r="JCT114" s="142" t="s">
        <v>376</v>
      </c>
      <c r="JCV114" s="142" t="s">
        <v>376</v>
      </c>
      <c r="JCX114" s="142" t="s">
        <v>376</v>
      </c>
      <c r="JCZ114" s="142" t="s">
        <v>376</v>
      </c>
      <c r="JDB114" s="142" t="s">
        <v>376</v>
      </c>
      <c r="JDD114" s="142" t="s">
        <v>376</v>
      </c>
      <c r="JDF114" s="142" t="s">
        <v>376</v>
      </c>
      <c r="JDH114" s="142" t="s">
        <v>376</v>
      </c>
      <c r="JDJ114" s="142" t="s">
        <v>376</v>
      </c>
      <c r="JDL114" s="142" t="s">
        <v>376</v>
      </c>
      <c r="JDN114" s="142" t="s">
        <v>376</v>
      </c>
      <c r="JDP114" s="142" t="s">
        <v>376</v>
      </c>
      <c r="JDR114" s="142" t="s">
        <v>376</v>
      </c>
      <c r="JDT114" s="142" t="s">
        <v>376</v>
      </c>
      <c r="JDV114" s="142" t="s">
        <v>376</v>
      </c>
      <c r="JDX114" s="142" t="s">
        <v>376</v>
      </c>
      <c r="JDZ114" s="142" t="s">
        <v>376</v>
      </c>
      <c r="JEB114" s="142" t="s">
        <v>376</v>
      </c>
      <c r="JED114" s="142" t="s">
        <v>376</v>
      </c>
      <c r="JEF114" s="142" t="s">
        <v>376</v>
      </c>
      <c r="JEH114" s="142" t="s">
        <v>376</v>
      </c>
      <c r="JEJ114" s="142" t="s">
        <v>376</v>
      </c>
      <c r="JEL114" s="142" t="s">
        <v>376</v>
      </c>
      <c r="JEN114" s="142" t="s">
        <v>376</v>
      </c>
      <c r="JEP114" s="142" t="s">
        <v>376</v>
      </c>
      <c r="JER114" s="142" t="s">
        <v>376</v>
      </c>
      <c r="JET114" s="142" t="s">
        <v>376</v>
      </c>
      <c r="JEV114" s="142" t="s">
        <v>376</v>
      </c>
      <c r="JEX114" s="142" t="s">
        <v>376</v>
      </c>
      <c r="JEZ114" s="142" t="s">
        <v>376</v>
      </c>
      <c r="JFB114" s="142" t="s">
        <v>376</v>
      </c>
      <c r="JFD114" s="142" t="s">
        <v>376</v>
      </c>
      <c r="JFF114" s="142" t="s">
        <v>376</v>
      </c>
      <c r="JFH114" s="142" t="s">
        <v>376</v>
      </c>
      <c r="JFJ114" s="142" t="s">
        <v>376</v>
      </c>
      <c r="JFL114" s="142" t="s">
        <v>376</v>
      </c>
      <c r="JFN114" s="142" t="s">
        <v>376</v>
      </c>
      <c r="JFP114" s="142" t="s">
        <v>376</v>
      </c>
      <c r="JFR114" s="142" t="s">
        <v>376</v>
      </c>
      <c r="JFT114" s="142" t="s">
        <v>376</v>
      </c>
      <c r="JFV114" s="142" t="s">
        <v>376</v>
      </c>
      <c r="JFX114" s="142" t="s">
        <v>376</v>
      </c>
      <c r="JFZ114" s="142" t="s">
        <v>376</v>
      </c>
      <c r="JGB114" s="142" t="s">
        <v>376</v>
      </c>
      <c r="JGD114" s="142" t="s">
        <v>376</v>
      </c>
      <c r="JGF114" s="142" t="s">
        <v>376</v>
      </c>
      <c r="JGH114" s="142" t="s">
        <v>376</v>
      </c>
      <c r="JGJ114" s="142" t="s">
        <v>376</v>
      </c>
      <c r="JGL114" s="142" t="s">
        <v>376</v>
      </c>
      <c r="JGN114" s="142" t="s">
        <v>376</v>
      </c>
      <c r="JGP114" s="142" t="s">
        <v>376</v>
      </c>
      <c r="JGR114" s="142" t="s">
        <v>376</v>
      </c>
      <c r="JGT114" s="142" t="s">
        <v>376</v>
      </c>
      <c r="JGV114" s="142" t="s">
        <v>376</v>
      </c>
      <c r="JGX114" s="142" t="s">
        <v>376</v>
      </c>
      <c r="JGZ114" s="142" t="s">
        <v>376</v>
      </c>
      <c r="JHB114" s="142" t="s">
        <v>376</v>
      </c>
      <c r="JHD114" s="142" t="s">
        <v>376</v>
      </c>
      <c r="JHF114" s="142" t="s">
        <v>376</v>
      </c>
      <c r="JHH114" s="142" t="s">
        <v>376</v>
      </c>
      <c r="JHJ114" s="142" t="s">
        <v>376</v>
      </c>
      <c r="JHL114" s="142" t="s">
        <v>376</v>
      </c>
      <c r="JHN114" s="142" t="s">
        <v>376</v>
      </c>
      <c r="JHP114" s="142" t="s">
        <v>376</v>
      </c>
      <c r="JHR114" s="142" t="s">
        <v>376</v>
      </c>
      <c r="JHT114" s="142" t="s">
        <v>376</v>
      </c>
      <c r="JHV114" s="142" t="s">
        <v>376</v>
      </c>
      <c r="JHX114" s="142" t="s">
        <v>376</v>
      </c>
      <c r="JHZ114" s="142" t="s">
        <v>376</v>
      </c>
      <c r="JIB114" s="142" t="s">
        <v>376</v>
      </c>
      <c r="JID114" s="142" t="s">
        <v>376</v>
      </c>
      <c r="JIF114" s="142" t="s">
        <v>376</v>
      </c>
      <c r="JIH114" s="142" t="s">
        <v>376</v>
      </c>
      <c r="JIJ114" s="142" t="s">
        <v>376</v>
      </c>
      <c r="JIL114" s="142" t="s">
        <v>376</v>
      </c>
      <c r="JIN114" s="142" t="s">
        <v>376</v>
      </c>
      <c r="JIP114" s="142" t="s">
        <v>376</v>
      </c>
      <c r="JIR114" s="142" t="s">
        <v>376</v>
      </c>
      <c r="JIT114" s="142" t="s">
        <v>376</v>
      </c>
      <c r="JIV114" s="142" t="s">
        <v>376</v>
      </c>
      <c r="JIX114" s="142" t="s">
        <v>376</v>
      </c>
      <c r="JIZ114" s="142" t="s">
        <v>376</v>
      </c>
      <c r="JJB114" s="142" t="s">
        <v>376</v>
      </c>
      <c r="JJD114" s="142" t="s">
        <v>376</v>
      </c>
      <c r="JJF114" s="142" t="s">
        <v>376</v>
      </c>
      <c r="JJH114" s="142" t="s">
        <v>376</v>
      </c>
      <c r="JJJ114" s="142" t="s">
        <v>376</v>
      </c>
      <c r="JJL114" s="142" t="s">
        <v>376</v>
      </c>
      <c r="JJN114" s="142" t="s">
        <v>376</v>
      </c>
      <c r="JJP114" s="142" t="s">
        <v>376</v>
      </c>
      <c r="JJR114" s="142" t="s">
        <v>376</v>
      </c>
      <c r="JJT114" s="142" t="s">
        <v>376</v>
      </c>
      <c r="JJV114" s="142" t="s">
        <v>376</v>
      </c>
      <c r="JJX114" s="142" t="s">
        <v>376</v>
      </c>
      <c r="JJZ114" s="142" t="s">
        <v>376</v>
      </c>
      <c r="JKB114" s="142" t="s">
        <v>376</v>
      </c>
      <c r="JKD114" s="142" t="s">
        <v>376</v>
      </c>
      <c r="JKF114" s="142" t="s">
        <v>376</v>
      </c>
      <c r="JKH114" s="142" t="s">
        <v>376</v>
      </c>
      <c r="JKJ114" s="142" t="s">
        <v>376</v>
      </c>
      <c r="JKL114" s="142" t="s">
        <v>376</v>
      </c>
      <c r="JKN114" s="142" t="s">
        <v>376</v>
      </c>
      <c r="JKP114" s="142" t="s">
        <v>376</v>
      </c>
      <c r="JKR114" s="142" t="s">
        <v>376</v>
      </c>
      <c r="JKT114" s="142" t="s">
        <v>376</v>
      </c>
      <c r="JKV114" s="142" t="s">
        <v>376</v>
      </c>
      <c r="JKX114" s="142" t="s">
        <v>376</v>
      </c>
      <c r="JKZ114" s="142" t="s">
        <v>376</v>
      </c>
      <c r="JLB114" s="142" t="s">
        <v>376</v>
      </c>
      <c r="JLD114" s="142" t="s">
        <v>376</v>
      </c>
      <c r="JLF114" s="142" t="s">
        <v>376</v>
      </c>
      <c r="JLH114" s="142" t="s">
        <v>376</v>
      </c>
      <c r="JLJ114" s="142" t="s">
        <v>376</v>
      </c>
      <c r="JLL114" s="142" t="s">
        <v>376</v>
      </c>
      <c r="JLN114" s="142" t="s">
        <v>376</v>
      </c>
      <c r="JLP114" s="142" t="s">
        <v>376</v>
      </c>
      <c r="JLR114" s="142" t="s">
        <v>376</v>
      </c>
      <c r="JLT114" s="142" t="s">
        <v>376</v>
      </c>
      <c r="JLV114" s="142" t="s">
        <v>376</v>
      </c>
      <c r="JLX114" s="142" t="s">
        <v>376</v>
      </c>
      <c r="JLZ114" s="142" t="s">
        <v>376</v>
      </c>
      <c r="JMB114" s="142" t="s">
        <v>376</v>
      </c>
      <c r="JMD114" s="142" t="s">
        <v>376</v>
      </c>
      <c r="JMF114" s="142" t="s">
        <v>376</v>
      </c>
      <c r="JMH114" s="142" t="s">
        <v>376</v>
      </c>
      <c r="JMJ114" s="142" t="s">
        <v>376</v>
      </c>
      <c r="JML114" s="142" t="s">
        <v>376</v>
      </c>
      <c r="JMN114" s="142" t="s">
        <v>376</v>
      </c>
      <c r="JMP114" s="142" t="s">
        <v>376</v>
      </c>
      <c r="JMR114" s="142" t="s">
        <v>376</v>
      </c>
      <c r="JMT114" s="142" t="s">
        <v>376</v>
      </c>
      <c r="JMV114" s="142" t="s">
        <v>376</v>
      </c>
      <c r="JMX114" s="142" t="s">
        <v>376</v>
      </c>
      <c r="JMZ114" s="142" t="s">
        <v>376</v>
      </c>
      <c r="JNB114" s="142" t="s">
        <v>376</v>
      </c>
      <c r="JND114" s="142" t="s">
        <v>376</v>
      </c>
      <c r="JNF114" s="142" t="s">
        <v>376</v>
      </c>
      <c r="JNH114" s="142" t="s">
        <v>376</v>
      </c>
      <c r="JNJ114" s="142" t="s">
        <v>376</v>
      </c>
      <c r="JNL114" s="142" t="s">
        <v>376</v>
      </c>
      <c r="JNN114" s="142" t="s">
        <v>376</v>
      </c>
      <c r="JNP114" s="142" t="s">
        <v>376</v>
      </c>
      <c r="JNR114" s="142" t="s">
        <v>376</v>
      </c>
      <c r="JNT114" s="142" t="s">
        <v>376</v>
      </c>
      <c r="JNV114" s="142" t="s">
        <v>376</v>
      </c>
      <c r="JNX114" s="142" t="s">
        <v>376</v>
      </c>
      <c r="JNZ114" s="142" t="s">
        <v>376</v>
      </c>
      <c r="JOB114" s="142" t="s">
        <v>376</v>
      </c>
      <c r="JOD114" s="142" t="s">
        <v>376</v>
      </c>
      <c r="JOF114" s="142" t="s">
        <v>376</v>
      </c>
      <c r="JOH114" s="142" t="s">
        <v>376</v>
      </c>
      <c r="JOJ114" s="142" t="s">
        <v>376</v>
      </c>
      <c r="JOL114" s="142" t="s">
        <v>376</v>
      </c>
      <c r="JON114" s="142" t="s">
        <v>376</v>
      </c>
      <c r="JOP114" s="142" t="s">
        <v>376</v>
      </c>
      <c r="JOR114" s="142" t="s">
        <v>376</v>
      </c>
      <c r="JOT114" s="142" t="s">
        <v>376</v>
      </c>
      <c r="JOV114" s="142" t="s">
        <v>376</v>
      </c>
      <c r="JOX114" s="142" t="s">
        <v>376</v>
      </c>
      <c r="JOZ114" s="142" t="s">
        <v>376</v>
      </c>
      <c r="JPB114" s="142" t="s">
        <v>376</v>
      </c>
      <c r="JPD114" s="142" t="s">
        <v>376</v>
      </c>
      <c r="JPF114" s="142" t="s">
        <v>376</v>
      </c>
      <c r="JPH114" s="142" t="s">
        <v>376</v>
      </c>
      <c r="JPJ114" s="142" t="s">
        <v>376</v>
      </c>
      <c r="JPL114" s="142" t="s">
        <v>376</v>
      </c>
      <c r="JPN114" s="142" t="s">
        <v>376</v>
      </c>
      <c r="JPP114" s="142" t="s">
        <v>376</v>
      </c>
      <c r="JPR114" s="142" t="s">
        <v>376</v>
      </c>
      <c r="JPT114" s="142" t="s">
        <v>376</v>
      </c>
      <c r="JPV114" s="142" t="s">
        <v>376</v>
      </c>
      <c r="JPX114" s="142" t="s">
        <v>376</v>
      </c>
      <c r="JPZ114" s="142" t="s">
        <v>376</v>
      </c>
      <c r="JQB114" s="142" t="s">
        <v>376</v>
      </c>
      <c r="JQD114" s="142" t="s">
        <v>376</v>
      </c>
      <c r="JQF114" s="142" t="s">
        <v>376</v>
      </c>
      <c r="JQH114" s="142" t="s">
        <v>376</v>
      </c>
      <c r="JQJ114" s="142" t="s">
        <v>376</v>
      </c>
      <c r="JQL114" s="142" t="s">
        <v>376</v>
      </c>
      <c r="JQN114" s="142" t="s">
        <v>376</v>
      </c>
      <c r="JQP114" s="142" t="s">
        <v>376</v>
      </c>
      <c r="JQR114" s="142" t="s">
        <v>376</v>
      </c>
      <c r="JQT114" s="142" t="s">
        <v>376</v>
      </c>
      <c r="JQV114" s="142" t="s">
        <v>376</v>
      </c>
      <c r="JQX114" s="142" t="s">
        <v>376</v>
      </c>
      <c r="JQZ114" s="142" t="s">
        <v>376</v>
      </c>
      <c r="JRB114" s="142" t="s">
        <v>376</v>
      </c>
      <c r="JRD114" s="142" t="s">
        <v>376</v>
      </c>
      <c r="JRF114" s="142" t="s">
        <v>376</v>
      </c>
      <c r="JRH114" s="142" t="s">
        <v>376</v>
      </c>
      <c r="JRJ114" s="142" t="s">
        <v>376</v>
      </c>
      <c r="JRL114" s="142" t="s">
        <v>376</v>
      </c>
      <c r="JRN114" s="142" t="s">
        <v>376</v>
      </c>
      <c r="JRP114" s="142" t="s">
        <v>376</v>
      </c>
      <c r="JRR114" s="142" t="s">
        <v>376</v>
      </c>
      <c r="JRT114" s="142" t="s">
        <v>376</v>
      </c>
      <c r="JRV114" s="142" t="s">
        <v>376</v>
      </c>
      <c r="JRX114" s="142" t="s">
        <v>376</v>
      </c>
      <c r="JRZ114" s="142" t="s">
        <v>376</v>
      </c>
      <c r="JSB114" s="142" t="s">
        <v>376</v>
      </c>
      <c r="JSD114" s="142" t="s">
        <v>376</v>
      </c>
      <c r="JSF114" s="142" t="s">
        <v>376</v>
      </c>
      <c r="JSH114" s="142" t="s">
        <v>376</v>
      </c>
      <c r="JSJ114" s="142" t="s">
        <v>376</v>
      </c>
      <c r="JSL114" s="142" t="s">
        <v>376</v>
      </c>
      <c r="JSN114" s="142" t="s">
        <v>376</v>
      </c>
      <c r="JSP114" s="142" t="s">
        <v>376</v>
      </c>
      <c r="JSR114" s="142" t="s">
        <v>376</v>
      </c>
      <c r="JST114" s="142" t="s">
        <v>376</v>
      </c>
      <c r="JSV114" s="142" t="s">
        <v>376</v>
      </c>
      <c r="JSX114" s="142" t="s">
        <v>376</v>
      </c>
      <c r="JSZ114" s="142" t="s">
        <v>376</v>
      </c>
      <c r="JTB114" s="142" t="s">
        <v>376</v>
      </c>
      <c r="JTD114" s="142" t="s">
        <v>376</v>
      </c>
      <c r="JTF114" s="142" t="s">
        <v>376</v>
      </c>
      <c r="JTH114" s="142" t="s">
        <v>376</v>
      </c>
      <c r="JTJ114" s="142" t="s">
        <v>376</v>
      </c>
      <c r="JTL114" s="142" t="s">
        <v>376</v>
      </c>
      <c r="JTN114" s="142" t="s">
        <v>376</v>
      </c>
      <c r="JTP114" s="142" t="s">
        <v>376</v>
      </c>
      <c r="JTR114" s="142" t="s">
        <v>376</v>
      </c>
      <c r="JTT114" s="142" t="s">
        <v>376</v>
      </c>
      <c r="JTV114" s="142" t="s">
        <v>376</v>
      </c>
      <c r="JTX114" s="142" t="s">
        <v>376</v>
      </c>
      <c r="JTZ114" s="142" t="s">
        <v>376</v>
      </c>
      <c r="JUB114" s="142" t="s">
        <v>376</v>
      </c>
      <c r="JUD114" s="142" t="s">
        <v>376</v>
      </c>
      <c r="JUF114" s="142" t="s">
        <v>376</v>
      </c>
      <c r="JUH114" s="142" t="s">
        <v>376</v>
      </c>
      <c r="JUJ114" s="142" t="s">
        <v>376</v>
      </c>
      <c r="JUL114" s="142" t="s">
        <v>376</v>
      </c>
      <c r="JUN114" s="142" t="s">
        <v>376</v>
      </c>
      <c r="JUP114" s="142" t="s">
        <v>376</v>
      </c>
      <c r="JUR114" s="142" t="s">
        <v>376</v>
      </c>
      <c r="JUT114" s="142" t="s">
        <v>376</v>
      </c>
      <c r="JUV114" s="142" t="s">
        <v>376</v>
      </c>
      <c r="JUX114" s="142" t="s">
        <v>376</v>
      </c>
      <c r="JUZ114" s="142" t="s">
        <v>376</v>
      </c>
      <c r="JVB114" s="142" t="s">
        <v>376</v>
      </c>
      <c r="JVD114" s="142" t="s">
        <v>376</v>
      </c>
      <c r="JVF114" s="142" t="s">
        <v>376</v>
      </c>
      <c r="JVH114" s="142" t="s">
        <v>376</v>
      </c>
      <c r="JVJ114" s="142" t="s">
        <v>376</v>
      </c>
      <c r="JVL114" s="142" t="s">
        <v>376</v>
      </c>
      <c r="JVN114" s="142" t="s">
        <v>376</v>
      </c>
      <c r="JVP114" s="142" t="s">
        <v>376</v>
      </c>
      <c r="JVR114" s="142" t="s">
        <v>376</v>
      </c>
      <c r="JVT114" s="142" t="s">
        <v>376</v>
      </c>
      <c r="JVV114" s="142" t="s">
        <v>376</v>
      </c>
      <c r="JVX114" s="142" t="s">
        <v>376</v>
      </c>
      <c r="JVZ114" s="142" t="s">
        <v>376</v>
      </c>
      <c r="JWB114" s="142" t="s">
        <v>376</v>
      </c>
      <c r="JWD114" s="142" t="s">
        <v>376</v>
      </c>
      <c r="JWF114" s="142" t="s">
        <v>376</v>
      </c>
      <c r="JWH114" s="142" t="s">
        <v>376</v>
      </c>
      <c r="JWJ114" s="142" t="s">
        <v>376</v>
      </c>
      <c r="JWL114" s="142" t="s">
        <v>376</v>
      </c>
      <c r="JWN114" s="142" t="s">
        <v>376</v>
      </c>
      <c r="JWP114" s="142" t="s">
        <v>376</v>
      </c>
      <c r="JWR114" s="142" t="s">
        <v>376</v>
      </c>
      <c r="JWT114" s="142" t="s">
        <v>376</v>
      </c>
      <c r="JWV114" s="142" t="s">
        <v>376</v>
      </c>
      <c r="JWX114" s="142" t="s">
        <v>376</v>
      </c>
      <c r="JWZ114" s="142" t="s">
        <v>376</v>
      </c>
      <c r="JXB114" s="142" t="s">
        <v>376</v>
      </c>
      <c r="JXD114" s="142" t="s">
        <v>376</v>
      </c>
      <c r="JXF114" s="142" t="s">
        <v>376</v>
      </c>
      <c r="JXH114" s="142" t="s">
        <v>376</v>
      </c>
      <c r="JXJ114" s="142" t="s">
        <v>376</v>
      </c>
      <c r="JXL114" s="142" t="s">
        <v>376</v>
      </c>
      <c r="JXN114" s="142" t="s">
        <v>376</v>
      </c>
      <c r="JXP114" s="142" t="s">
        <v>376</v>
      </c>
      <c r="JXR114" s="142" t="s">
        <v>376</v>
      </c>
      <c r="JXT114" s="142" t="s">
        <v>376</v>
      </c>
      <c r="JXV114" s="142" t="s">
        <v>376</v>
      </c>
      <c r="JXX114" s="142" t="s">
        <v>376</v>
      </c>
      <c r="JXZ114" s="142" t="s">
        <v>376</v>
      </c>
      <c r="JYB114" s="142" t="s">
        <v>376</v>
      </c>
      <c r="JYD114" s="142" t="s">
        <v>376</v>
      </c>
      <c r="JYF114" s="142" t="s">
        <v>376</v>
      </c>
      <c r="JYH114" s="142" t="s">
        <v>376</v>
      </c>
      <c r="JYJ114" s="142" t="s">
        <v>376</v>
      </c>
      <c r="JYL114" s="142" t="s">
        <v>376</v>
      </c>
      <c r="JYN114" s="142" t="s">
        <v>376</v>
      </c>
      <c r="JYP114" s="142" t="s">
        <v>376</v>
      </c>
      <c r="JYR114" s="142" t="s">
        <v>376</v>
      </c>
      <c r="JYT114" s="142" t="s">
        <v>376</v>
      </c>
      <c r="JYV114" s="142" t="s">
        <v>376</v>
      </c>
      <c r="JYX114" s="142" t="s">
        <v>376</v>
      </c>
      <c r="JYZ114" s="142" t="s">
        <v>376</v>
      </c>
      <c r="JZB114" s="142" t="s">
        <v>376</v>
      </c>
      <c r="JZD114" s="142" t="s">
        <v>376</v>
      </c>
      <c r="JZF114" s="142" t="s">
        <v>376</v>
      </c>
      <c r="JZH114" s="142" t="s">
        <v>376</v>
      </c>
      <c r="JZJ114" s="142" t="s">
        <v>376</v>
      </c>
      <c r="JZL114" s="142" t="s">
        <v>376</v>
      </c>
      <c r="JZN114" s="142" t="s">
        <v>376</v>
      </c>
      <c r="JZP114" s="142" t="s">
        <v>376</v>
      </c>
      <c r="JZR114" s="142" t="s">
        <v>376</v>
      </c>
      <c r="JZT114" s="142" t="s">
        <v>376</v>
      </c>
      <c r="JZV114" s="142" t="s">
        <v>376</v>
      </c>
      <c r="JZX114" s="142" t="s">
        <v>376</v>
      </c>
      <c r="JZZ114" s="142" t="s">
        <v>376</v>
      </c>
      <c r="KAB114" s="142" t="s">
        <v>376</v>
      </c>
      <c r="KAD114" s="142" t="s">
        <v>376</v>
      </c>
      <c r="KAF114" s="142" t="s">
        <v>376</v>
      </c>
      <c r="KAH114" s="142" t="s">
        <v>376</v>
      </c>
      <c r="KAJ114" s="142" t="s">
        <v>376</v>
      </c>
      <c r="KAL114" s="142" t="s">
        <v>376</v>
      </c>
      <c r="KAN114" s="142" t="s">
        <v>376</v>
      </c>
      <c r="KAP114" s="142" t="s">
        <v>376</v>
      </c>
      <c r="KAR114" s="142" t="s">
        <v>376</v>
      </c>
      <c r="KAT114" s="142" t="s">
        <v>376</v>
      </c>
      <c r="KAV114" s="142" t="s">
        <v>376</v>
      </c>
      <c r="KAX114" s="142" t="s">
        <v>376</v>
      </c>
      <c r="KAZ114" s="142" t="s">
        <v>376</v>
      </c>
      <c r="KBB114" s="142" t="s">
        <v>376</v>
      </c>
      <c r="KBD114" s="142" t="s">
        <v>376</v>
      </c>
      <c r="KBF114" s="142" t="s">
        <v>376</v>
      </c>
      <c r="KBH114" s="142" t="s">
        <v>376</v>
      </c>
      <c r="KBJ114" s="142" t="s">
        <v>376</v>
      </c>
      <c r="KBL114" s="142" t="s">
        <v>376</v>
      </c>
      <c r="KBN114" s="142" t="s">
        <v>376</v>
      </c>
      <c r="KBP114" s="142" t="s">
        <v>376</v>
      </c>
      <c r="KBR114" s="142" t="s">
        <v>376</v>
      </c>
      <c r="KBT114" s="142" t="s">
        <v>376</v>
      </c>
      <c r="KBV114" s="142" t="s">
        <v>376</v>
      </c>
      <c r="KBX114" s="142" t="s">
        <v>376</v>
      </c>
      <c r="KBZ114" s="142" t="s">
        <v>376</v>
      </c>
      <c r="KCB114" s="142" t="s">
        <v>376</v>
      </c>
      <c r="KCD114" s="142" t="s">
        <v>376</v>
      </c>
      <c r="KCF114" s="142" t="s">
        <v>376</v>
      </c>
      <c r="KCH114" s="142" t="s">
        <v>376</v>
      </c>
      <c r="KCJ114" s="142" t="s">
        <v>376</v>
      </c>
      <c r="KCL114" s="142" t="s">
        <v>376</v>
      </c>
      <c r="KCN114" s="142" t="s">
        <v>376</v>
      </c>
      <c r="KCP114" s="142" t="s">
        <v>376</v>
      </c>
      <c r="KCR114" s="142" t="s">
        <v>376</v>
      </c>
      <c r="KCT114" s="142" t="s">
        <v>376</v>
      </c>
      <c r="KCV114" s="142" t="s">
        <v>376</v>
      </c>
      <c r="KCX114" s="142" t="s">
        <v>376</v>
      </c>
      <c r="KCZ114" s="142" t="s">
        <v>376</v>
      </c>
      <c r="KDB114" s="142" t="s">
        <v>376</v>
      </c>
      <c r="KDD114" s="142" t="s">
        <v>376</v>
      </c>
      <c r="KDF114" s="142" t="s">
        <v>376</v>
      </c>
      <c r="KDH114" s="142" t="s">
        <v>376</v>
      </c>
      <c r="KDJ114" s="142" t="s">
        <v>376</v>
      </c>
      <c r="KDL114" s="142" t="s">
        <v>376</v>
      </c>
      <c r="KDN114" s="142" t="s">
        <v>376</v>
      </c>
      <c r="KDP114" s="142" t="s">
        <v>376</v>
      </c>
      <c r="KDR114" s="142" t="s">
        <v>376</v>
      </c>
      <c r="KDT114" s="142" t="s">
        <v>376</v>
      </c>
      <c r="KDV114" s="142" t="s">
        <v>376</v>
      </c>
      <c r="KDX114" s="142" t="s">
        <v>376</v>
      </c>
      <c r="KDZ114" s="142" t="s">
        <v>376</v>
      </c>
      <c r="KEB114" s="142" t="s">
        <v>376</v>
      </c>
      <c r="KED114" s="142" t="s">
        <v>376</v>
      </c>
      <c r="KEF114" s="142" t="s">
        <v>376</v>
      </c>
      <c r="KEH114" s="142" t="s">
        <v>376</v>
      </c>
      <c r="KEJ114" s="142" t="s">
        <v>376</v>
      </c>
      <c r="KEL114" s="142" t="s">
        <v>376</v>
      </c>
      <c r="KEN114" s="142" t="s">
        <v>376</v>
      </c>
      <c r="KEP114" s="142" t="s">
        <v>376</v>
      </c>
      <c r="KER114" s="142" t="s">
        <v>376</v>
      </c>
      <c r="KET114" s="142" t="s">
        <v>376</v>
      </c>
      <c r="KEV114" s="142" t="s">
        <v>376</v>
      </c>
      <c r="KEX114" s="142" t="s">
        <v>376</v>
      </c>
      <c r="KEZ114" s="142" t="s">
        <v>376</v>
      </c>
      <c r="KFB114" s="142" t="s">
        <v>376</v>
      </c>
      <c r="KFD114" s="142" t="s">
        <v>376</v>
      </c>
      <c r="KFF114" s="142" t="s">
        <v>376</v>
      </c>
      <c r="KFH114" s="142" t="s">
        <v>376</v>
      </c>
      <c r="KFJ114" s="142" t="s">
        <v>376</v>
      </c>
      <c r="KFL114" s="142" t="s">
        <v>376</v>
      </c>
      <c r="KFN114" s="142" t="s">
        <v>376</v>
      </c>
      <c r="KFP114" s="142" t="s">
        <v>376</v>
      </c>
      <c r="KFR114" s="142" t="s">
        <v>376</v>
      </c>
      <c r="KFT114" s="142" t="s">
        <v>376</v>
      </c>
      <c r="KFV114" s="142" t="s">
        <v>376</v>
      </c>
      <c r="KFX114" s="142" t="s">
        <v>376</v>
      </c>
      <c r="KFZ114" s="142" t="s">
        <v>376</v>
      </c>
      <c r="KGB114" s="142" t="s">
        <v>376</v>
      </c>
      <c r="KGD114" s="142" t="s">
        <v>376</v>
      </c>
      <c r="KGF114" s="142" t="s">
        <v>376</v>
      </c>
      <c r="KGH114" s="142" t="s">
        <v>376</v>
      </c>
      <c r="KGJ114" s="142" t="s">
        <v>376</v>
      </c>
      <c r="KGL114" s="142" t="s">
        <v>376</v>
      </c>
      <c r="KGN114" s="142" t="s">
        <v>376</v>
      </c>
      <c r="KGP114" s="142" t="s">
        <v>376</v>
      </c>
      <c r="KGR114" s="142" t="s">
        <v>376</v>
      </c>
      <c r="KGT114" s="142" t="s">
        <v>376</v>
      </c>
      <c r="KGV114" s="142" t="s">
        <v>376</v>
      </c>
      <c r="KGX114" s="142" t="s">
        <v>376</v>
      </c>
      <c r="KGZ114" s="142" t="s">
        <v>376</v>
      </c>
      <c r="KHB114" s="142" t="s">
        <v>376</v>
      </c>
      <c r="KHD114" s="142" t="s">
        <v>376</v>
      </c>
      <c r="KHF114" s="142" t="s">
        <v>376</v>
      </c>
      <c r="KHH114" s="142" t="s">
        <v>376</v>
      </c>
      <c r="KHJ114" s="142" t="s">
        <v>376</v>
      </c>
      <c r="KHL114" s="142" t="s">
        <v>376</v>
      </c>
      <c r="KHN114" s="142" t="s">
        <v>376</v>
      </c>
      <c r="KHP114" s="142" t="s">
        <v>376</v>
      </c>
      <c r="KHR114" s="142" t="s">
        <v>376</v>
      </c>
      <c r="KHT114" s="142" t="s">
        <v>376</v>
      </c>
      <c r="KHV114" s="142" t="s">
        <v>376</v>
      </c>
      <c r="KHX114" s="142" t="s">
        <v>376</v>
      </c>
      <c r="KHZ114" s="142" t="s">
        <v>376</v>
      </c>
      <c r="KIB114" s="142" t="s">
        <v>376</v>
      </c>
      <c r="KID114" s="142" t="s">
        <v>376</v>
      </c>
      <c r="KIF114" s="142" t="s">
        <v>376</v>
      </c>
      <c r="KIH114" s="142" t="s">
        <v>376</v>
      </c>
      <c r="KIJ114" s="142" t="s">
        <v>376</v>
      </c>
      <c r="KIL114" s="142" t="s">
        <v>376</v>
      </c>
      <c r="KIN114" s="142" t="s">
        <v>376</v>
      </c>
      <c r="KIP114" s="142" t="s">
        <v>376</v>
      </c>
      <c r="KIR114" s="142" t="s">
        <v>376</v>
      </c>
      <c r="KIT114" s="142" t="s">
        <v>376</v>
      </c>
      <c r="KIV114" s="142" t="s">
        <v>376</v>
      </c>
      <c r="KIX114" s="142" t="s">
        <v>376</v>
      </c>
      <c r="KIZ114" s="142" t="s">
        <v>376</v>
      </c>
      <c r="KJB114" s="142" t="s">
        <v>376</v>
      </c>
      <c r="KJD114" s="142" t="s">
        <v>376</v>
      </c>
      <c r="KJF114" s="142" t="s">
        <v>376</v>
      </c>
      <c r="KJH114" s="142" t="s">
        <v>376</v>
      </c>
      <c r="KJJ114" s="142" t="s">
        <v>376</v>
      </c>
      <c r="KJL114" s="142" t="s">
        <v>376</v>
      </c>
      <c r="KJN114" s="142" t="s">
        <v>376</v>
      </c>
      <c r="KJP114" s="142" t="s">
        <v>376</v>
      </c>
      <c r="KJR114" s="142" t="s">
        <v>376</v>
      </c>
      <c r="KJT114" s="142" t="s">
        <v>376</v>
      </c>
      <c r="KJV114" s="142" t="s">
        <v>376</v>
      </c>
      <c r="KJX114" s="142" t="s">
        <v>376</v>
      </c>
      <c r="KJZ114" s="142" t="s">
        <v>376</v>
      </c>
      <c r="KKB114" s="142" t="s">
        <v>376</v>
      </c>
      <c r="KKD114" s="142" t="s">
        <v>376</v>
      </c>
      <c r="KKF114" s="142" t="s">
        <v>376</v>
      </c>
      <c r="KKH114" s="142" t="s">
        <v>376</v>
      </c>
      <c r="KKJ114" s="142" t="s">
        <v>376</v>
      </c>
      <c r="KKL114" s="142" t="s">
        <v>376</v>
      </c>
      <c r="KKN114" s="142" t="s">
        <v>376</v>
      </c>
      <c r="KKP114" s="142" t="s">
        <v>376</v>
      </c>
      <c r="KKR114" s="142" t="s">
        <v>376</v>
      </c>
      <c r="KKT114" s="142" t="s">
        <v>376</v>
      </c>
      <c r="KKV114" s="142" t="s">
        <v>376</v>
      </c>
      <c r="KKX114" s="142" t="s">
        <v>376</v>
      </c>
      <c r="KKZ114" s="142" t="s">
        <v>376</v>
      </c>
      <c r="KLB114" s="142" t="s">
        <v>376</v>
      </c>
      <c r="KLD114" s="142" t="s">
        <v>376</v>
      </c>
      <c r="KLF114" s="142" t="s">
        <v>376</v>
      </c>
      <c r="KLH114" s="142" t="s">
        <v>376</v>
      </c>
      <c r="KLJ114" s="142" t="s">
        <v>376</v>
      </c>
      <c r="KLL114" s="142" t="s">
        <v>376</v>
      </c>
      <c r="KLN114" s="142" t="s">
        <v>376</v>
      </c>
      <c r="KLP114" s="142" t="s">
        <v>376</v>
      </c>
      <c r="KLR114" s="142" t="s">
        <v>376</v>
      </c>
      <c r="KLT114" s="142" t="s">
        <v>376</v>
      </c>
      <c r="KLV114" s="142" t="s">
        <v>376</v>
      </c>
      <c r="KLX114" s="142" t="s">
        <v>376</v>
      </c>
      <c r="KLZ114" s="142" t="s">
        <v>376</v>
      </c>
      <c r="KMB114" s="142" t="s">
        <v>376</v>
      </c>
      <c r="KMD114" s="142" t="s">
        <v>376</v>
      </c>
      <c r="KMF114" s="142" t="s">
        <v>376</v>
      </c>
      <c r="KMH114" s="142" t="s">
        <v>376</v>
      </c>
      <c r="KMJ114" s="142" t="s">
        <v>376</v>
      </c>
      <c r="KML114" s="142" t="s">
        <v>376</v>
      </c>
      <c r="KMN114" s="142" t="s">
        <v>376</v>
      </c>
      <c r="KMP114" s="142" t="s">
        <v>376</v>
      </c>
      <c r="KMR114" s="142" t="s">
        <v>376</v>
      </c>
      <c r="KMT114" s="142" t="s">
        <v>376</v>
      </c>
      <c r="KMV114" s="142" t="s">
        <v>376</v>
      </c>
      <c r="KMX114" s="142" t="s">
        <v>376</v>
      </c>
      <c r="KMZ114" s="142" t="s">
        <v>376</v>
      </c>
      <c r="KNB114" s="142" t="s">
        <v>376</v>
      </c>
      <c r="KND114" s="142" t="s">
        <v>376</v>
      </c>
      <c r="KNF114" s="142" t="s">
        <v>376</v>
      </c>
      <c r="KNH114" s="142" t="s">
        <v>376</v>
      </c>
      <c r="KNJ114" s="142" t="s">
        <v>376</v>
      </c>
      <c r="KNL114" s="142" t="s">
        <v>376</v>
      </c>
      <c r="KNN114" s="142" t="s">
        <v>376</v>
      </c>
      <c r="KNP114" s="142" t="s">
        <v>376</v>
      </c>
      <c r="KNR114" s="142" t="s">
        <v>376</v>
      </c>
      <c r="KNT114" s="142" t="s">
        <v>376</v>
      </c>
      <c r="KNV114" s="142" t="s">
        <v>376</v>
      </c>
      <c r="KNX114" s="142" t="s">
        <v>376</v>
      </c>
      <c r="KNZ114" s="142" t="s">
        <v>376</v>
      </c>
      <c r="KOB114" s="142" t="s">
        <v>376</v>
      </c>
      <c r="KOD114" s="142" t="s">
        <v>376</v>
      </c>
      <c r="KOF114" s="142" t="s">
        <v>376</v>
      </c>
      <c r="KOH114" s="142" t="s">
        <v>376</v>
      </c>
      <c r="KOJ114" s="142" t="s">
        <v>376</v>
      </c>
      <c r="KOL114" s="142" t="s">
        <v>376</v>
      </c>
      <c r="KON114" s="142" t="s">
        <v>376</v>
      </c>
      <c r="KOP114" s="142" t="s">
        <v>376</v>
      </c>
      <c r="KOR114" s="142" t="s">
        <v>376</v>
      </c>
      <c r="KOT114" s="142" t="s">
        <v>376</v>
      </c>
      <c r="KOV114" s="142" t="s">
        <v>376</v>
      </c>
      <c r="KOX114" s="142" t="s">
        <v>376</v>
      </c>
      <c r="KOZ114" s="142" t="s">
        <v>376</v>
      </c>
      <c r="KPB114" s="142" t="s">
        <v>376</v>
      </c>
      <c r="KPD114" s="142" t="s">
        <v>376</v>
      </c>
      <c r="KPF114" s="142" t="s">
        <v>376</v>
      </c>
      <c r="KPH114" s="142" t="s">
        <v>376</v>
      </c>
      <c r="KPJ114" s="142" t="s">
        <v>376</v>
      </c>
      <c r="KPL114" s="142" t="s">
        <v>376</v>
      </c>
      <c r="KPN114" s="142" t="s">
        <v>376</v>
      </c>
      <c r="KPP114" s="142" t="s">
        <v>376</v>
      </c>
      <c r="KPR114" s="142" t="s">
        <v>376</v>
      </c>
      <c r="KPT114" s="142" t="s">
        <v>376</v>
      </c>
      <c r="KPV114" s="142" t="s">
        <v>376</v>
      </c>
      <c r="KPX114" s="142" t="s">
        <v>376</v>
      </c>
      <c r="KPZ114" s="142" t="s">
        <v>376</v>
      </c>
      <c r="KQB114" s="142" t="s">
        <v>376</v>
      </c>
      <c r="KQD114" s="142" t="s">
        <v>376</v>
      </c>
      <c r="KQF114" s="142" t="s">
        <v>376</v>
      </c>
      <c r="KQH114" s="142" t="s">
        <v>376</v>
      </c>
      <c r="KQJ114" s="142" t="s">
        <v>376</v>
      </c>
      <c r="KQL114" s="142" t="s">
        <v>376</v>
      </c>
      <c r="KQN114" s="142" t="s">
        <v>376</v>
      </c>
      <c r="KQP114" s="142" t="s">
        <v>376</v>
      </c>
      <c r="KQR114" s="142" t="s">
        <v>376</v>
      </c>
      <c r="KQT114" s="142" t="s">
        <v>376</v>
      </c>
      <c r="KQV114" s="142" t="s">
        <v>376</v>
      </c>
      <c r="KQX114" s="142" t="s">
        <v>376</v>
      </c>
      <c r="KQZ114" s="142" t="s">
        <v>376</v>
      </c>
      <c r="KRB114" s="142" t="s">
        <v>376</v>
      </c>
      <c r="KRD114" s="142" t="s">
        <v>376</v>
      </c>
      <c r="KRF114" s="142" t="s">
        <v>376</v>
      </c>
      <c r="KRH114" s="142" t="s">
        <v>376</v>
      </c>
      <c r="KRJ114" s="142" t="s">
        <v>376</v>
      </c>
      <c r="KRL114" s="142" t="s">
        <v>376</v>
      </c>
      <c r="KRN114" s="142" t="s">
        <v>376</v>
      </c>
      <c r="KRP114" s="142" t="s">
        <v>376</v>
      </c>
      <c r="KRR114" s="142" t="s">
        <v>376</v>
      </c>
      <c r="KRT114" s="142" t="s">
        <v>376</v>
      </c>
      <c r="KRV114" s="142" t="s">
        <v>376</v>
      </c>
      <c r="KRX114" s="142" t="s">
        <v>376</v>
      </c>
      <c r="KRZ114" s="142" t="s">
        <v>376</v>
      </c>
      <c r="KSB114" s="142" t="s">
        <v>376</v>
      </c>
      <c r="KSD114" s="142" t="s">
        <v>376</v>
      </c>
      <c r="KSF114" s="142" t="s">
        <v>376</v>
      </c>
      <c r="KSH114" s="142" t="s">
        <v>376</v>
      </c>
      <c r="KSJ114" s="142" t="s">
        <v>376</v>
      </c>
      <c r="KSL114" s="142" t="s">
        <v>376</v>
      </c>
      <c r="KSN114" s="142" t="s">
        <v>376</v>
      </c>
      <c r="KSP114" s="142" t="s">
        <v>376</v>
      </c>
      <c r="KSR114" s="142" t="s">
        <v>376</v>
      </c>
      <c r="KST114" s="142" t="s">
        <v>376</v>
      </c>
      <c r="KSV114" s="142" t="s">
        <v>376</v>
      </c>
      <c r="KSX114" s="142" t="s">
        <v>376</v>
      </c>
      <c r="KSZ114" s="142" t="s">
        <v>376</v>
      </c>
      <c r="KTB114" s="142" t="s">
        <v>376</v>
      </c>
      <c r="KTD114" s="142" t="s">
        <v>376</v>
      </c>
      <c r="KTF114" s="142" t="s">
        <v>376</v>
      </c>
      <c r="KTH114" s="142" t="s">
        <v>376</v>
      </c>
      <c r="KTJ114" s="142" t="s">
        <v>376</v>
      </c>
      <c r="KTL114" s="142" t="s">
        <v>376</v>
      </c>
      <c r="KTN114" s="142" t="s">
        <v>376</v>
      </c>
      <c r="KTP114" s="142" t="s">
        <v>376</v>
      </c>
      <c r="KTR114" s="142" t="s">
        <v>376</v>
      </c>
      <c r="KTT114" s="142" t="s">
        <v>376</v>
      </c>
      <c r="KTV114" s="142" t="s">
        <v>376</v>
      </c>
      <c r="KTX114" s="142" t="s">
        <v>376</v>
      </c>
      <c r="KTZ114" s="142" t="s">
        <v>376</v>
      </c>
      <c r="KUB114" s="142" t="s">
        <v>376</v>
      </c>
      <c r="KUD114" s="142" t="s">
        <v>376</v>
      </c>
      <c r="KUF114" s="142" t="s">
        <v>376</v>
      </c>
      <c r="KUH114" s="142" t="s">
        <v>376</v>
      </c>
      <c r="KUJ114" s="142" t="s">
        <v>376</v>
      </c>
      <c r="KUL114" s="142" t="s">
        <v>376</v>
      </c>
      <c r="KUN114" s="142" t="s">
        <v>376</v>
      </c>
      <c r="KUP114" s="142" t="s">
        <v>376</v>
      </c>
      <c r="KUR114" s="142" t="s">
        <v>376</v>
      </c>
      <c r="KUT114" s="142" t="s">
        <v>376</v>
      </c>
      <c r="KUV114" s="142" t="s">
        <v>376</v>
      </c>
      <c r="KUX114" s="142" t="s">
        <v>376</v>
      </c>
      <c r="KUZ114" s="142" t="s">
        <v>376</v>
      </c>
      <c r="KVB114" s="142" t="s">
        <v>376</v>
      </c>
      <c r="KVD114" s="142" t="s">
        <v>376</v>
      </c>
      <c r="KVF114" s="142" t="s">
        <v>376</v>
      </c>
      <c r="KVH114" s="142" t="s">
        <v>376</v>
      </c>
      <c r="KVJ114" s="142" t="s">
        <v>376</v>
      </c>
      <c r="KVL114" s="142" t="s">
        <v>376</v>
      </c>
      <c r="KVN114" s="142" t="s">
        <v>376</v>
      </c>
      <c r="KVP114" s="142" t="s">
        <v>376</v>
      </c>
      <c r="KVR114" s="142" t="s">
        <v>376</v>
      </c>
      <c r="KVT114" s="142" t="s">
        <v>376</v>
      </c>
      <c r="KVV114" s="142" t="s">
        <v>376</v>
      </c>
      <c r="KVX114" s="142" t="s">
        <v>376</v>
      </c>
      <c r="KVZ114" s="142" t="s">
        <v>376</v>
      </c>
      <c r="KWB114" s="142" t="s">
        <v>376</v>
      </c>
      <c r="KWD114" s="142" t="s">
        <v>376</v>
      </c>
      <c r="KWF114" s="142" t="s">
        <v>376</v>
      </c>
      <c r="KWH114" s="142" t="s">
        <v>376</v>
      </c>
      <c r="KWJ114" s="142" t="s">
        <v>376</v>
      </c>
      <c r="KWL114" s="142" t="s">
        <v>376</v>
      </c>
      <c r="KWN114" s="142" t="s">
        <v>376</v>
      </c>
      <c r="KWP114" s="142" t="s">
        <v>376</v>
      </c>
      <c r="KWR114" s="142" t="s">
        <v>376</v>
      </c>
      <c r="KWT114" s="142" t="s">
        <v>376</v>
      </c>
      <c r="KWV114" s="142" t="s">
        <v>376</v>
      </c>
      <c r="KWX114" s="142" t="s">
        <v>376</v>
      </c>
      <c r="KWZ114" s="142" t="s">
        <v>376</v>
      </c>
      <c r="KXB114" s="142" t="s">
        <v>376</v>
      </c>
      <c r="KXD114" s="142" t="s">
        <v>376</v>
      </c>
      <c r="KXF114" s="142" t="s">
        <v>376</v>
      </c>
      <c r="KXH114" s="142" t="s">
        <v>376</v>
      </c>
      <c r="KXJ114" s="142" t="s">
        <v>376</v>
      </c>
      <c r="KXL114" s="142" t="s">
        <v>376</v>
      </c>
      <c r="KXN114" s="142" t="s">
        <v>376</v>
      </c>
      <c r="KXP114" s="142" t="s">
        <v>376</v>
      </c>
      <c r="KXR114" s="142" t="s">
        <v>376</v>
      </c>
      <c r="KXT114" s="142" t="s">
        <v>376</v>
      </c>
      <c r="KXV114" s="142" t="s">
        <v>376</v>
      </c>
      <c r="KXX114" s="142" t="s">
        <v>376</v>
      </c>
      <c r="KXZ114" s="142" t="s">
        <v>376</v>
      </c>
      <c r="KYB114" s="142" t="s">
        <v>376</v>
      </c>
      <c r="KYD114" s="142" t="s">
        <v>376</v>
      </c>
      <c r="KYF114" s="142" t="s">
        <v>376</v>
      </c>
      <c r="KYH114" s="142" t="s">
        <v>376</v>
      </c>
      <c r="KYJ114" s="142" t="s">
        <v>376</v>
      </c>
      <c r="KYL114" s="142" t="s">
        <v>376</v>
      </c>
      <c r="KYN114" s="142" t="s">
        <v>376</v>
      </c>
      <c r="KYP114" s="142" t="s">
        <v>376</v>
      </c>
      <c r="KYR114" s="142" t="s">
        <v>376</v>
      </c>
      <c r="KYT114" s="142" t="s">
        <v>376</v>
      </c>
      <c r="KYV114" s="142" t="s">
        <v>376</v>
      </c>
      <c r="KYX114" s="142" t="s">
        <v>376</v>
      </c>
      <c r="KYZ114" s="142" t="s">
        <v>376</v>
      </c>
      <c r="KZB114" s="142" t="s">
        <v>376</v>
      </c>
      <c r="KZD114" s="142" t="s">
        <v>376</v>
      </c>
      <c r="KZF114" s="142" t="s">
        <v>376</v>
      </c>
      <c r="KZH114" s="142" t="s">
        <v>376</v>
      </c>
      <c r="KZJ114" s="142" t="s">
        <v>376</v>
      </c>
      <c r="KZL114" s="142" t="s">
        <v>376</v>
      </c>
      <c r="KZN114" s="142" t="s">
        <v>376</v>
      </c>
      <c r="KZP114" s="142" t="s">
        <v>376</v>
      </c>
      <c r="KZR114" s="142" t="s">
        <v>376</v>
      </c>
      <c r="KZT114" s="142" t="s">
        <v>376</v>
      </c>
      <c r="KZV114" s="142" t="s">
        <v>376</v>
      </c>
      <c r="KZX114" s="142" t="s">
        <v>376</v>
      </c>
      <c r="KZZ114" s="142" t="s">
        <v>376</v>
      </c>
      <c r="LAB114" s="142" t="s">
        <v>376</v>
      </c>
      <c r="LAD114" s="142" t="s">
        <v>376</v>
      </c>
      <c r="LAF114" s="142" t="s">
        <v>376</v>
      </c>
      <c r="LAH114" s="142" t="s">
        <v>376</v>
      </c>
      <c r="LAJ114" s="142" t="s">
        <v>376</v>
      </c>
      <c r="LAL114" s="142" t="s">
        <v>376</v>
      </c>
      <c r="LAN114" s="142" t="s">
        <v>376</v>
      </c>
      <c r="LAP114" s="142" t="s">
        <v>376</v>
      </c>
      <c r="LAR114" s="142" t="s">
        <v>376</v>
      </c>
      <c r="LAT114" s="142" t="s">
        <v>376</v>
      </c>
      <c r="LAV114" s="142" t="s">
        <v>376</v>
      </c>
      <c r="LAX114" s="142" t="s">
        <v>376</v>
      </c>
      <c r="LAZ114" s="142" t="s">
        <v>376</v>
      </c>
      <c r="LBB114" s="142" t="s">
        <v>376</v>
      </c>
      <c r="LBD114" s="142" t="s">
        <v>376</v>
      </c>
      <c r="LBF114" s="142" t="s">
        <v>376</v>
      </c>
      <c r="LBH114" s="142" t="s">
        <v>376</v>
      </c>
      <c r="LBJ114" s="142" t="s">
        <v>376</v>
      </c>
      <c r="LBL114" s="142" t="s">
        <v>376</v>
      </c>
      <c r="LBN114" s="142" t="s">
        <v>376</v>
      </c>
      <c r="LBP114" s="142" t="s">
        <v>376</v>
      </c>
      <c r="LBR114" s="142" t="s">
        <v>376</v>
      </c>
      <c r="LBT114" s="142" t="s">
        <v>376</v>
      </c>
      <c r="LBV114" s="142" t="s">
        <v>376</v>
      </c>
      <c r="LBX114" s="142" t="s">
        <v>376</v>
      </c>
      <c r="LBZ114" s="142" t="s">
        <v>376</v>
      </c>
      <c r="LCB114" s="142" t="s">
        <v>376</v>
      </c>
      <c r="LCD114" s="142" t="s">
        <v>376</v>
      </c>
      <c r="LCF114" s="142" t="s">
        <v>376</v>
      </c>
      <c r="LCH114" s="142" t="s">
        <v>376</v>
      </c>
      <c r="LCJ114" s="142" t="s">
        <v>376</v>
      </c>
      <c r="LCL114" s="142" t="s">
        <v>376</v>
      </c>
      <c r="LCN114" s="142" t="s">
        <v>376</v>
      </c>
      <c r="LCP114" s="142" t="s">
        <v>376</v>
      </c>
      <c r="LCR114" s="142" t="s">
        <v>376</v>
      </c>
      <c r="LCT114" s="142" t="s">
        <v>376</v>
      </c>
      <c r="LCV114" s="142" t="s">
        <v>376</v>
      </c>
      <c r="LCX114" s="142" t="s">
        <v>376</v>
      </c>
      <c r="LCZ114" s="142" t="s">
        <v>376</v>
      </c>
      <c r="LDB114" s="142" t="s">
        <v>376</v>
      </c>
      <c r="LDD114" s="142" t="s">
        <v>376</v>
      </c>
      <c r="LDF114" s="142" t="s">
        <v>376</v>
      </c>
      <c r="LDH114" s="142" t="s">
        <v>376</v>
      </c>
      <c r="LDJ114" s="142" t="s">
        <v>376</v>
      </c>
      <c r="LDL114" s="142" t="s">
        <v>376</v>
      </c>
      <c r="LDN114" s="142" t="s">
        <v>376</v>
      </c>
      <c r="LDP114" s="142" t="s">
        <v>376</v>
      </c>
      <c r="LDR114" s="142" t="s">
        <v>376</v>
      </c>
      <c r="LDT114" s="142" t="s">
        <v>376</v>
      </c>
      <c r="LDV114" s="142" t="s">
        <v>376</v>
      </c>
      <c r="LDX114" s="142" t="s">
        <v>376</v>
      </c>
      <c r="LDZ114" s="142" t="s">
        <v>376</v>
      </c>
      <c r="LEB114" s="142" t="s">
        <v>376</v>
      </c>
      <c r="LED114" s="142" t="s">
        <v>376</v>
      </c>
      <c r="LEF114" s="142" t="s">
        <v>376</v>
      </c>
      <c r="LEH114" s="142" t="s">
        <v>376</v>
      </c>
      <c r="LEJ114" s="142" t="s">
        <v>376</v>
      </c>
      <c r="LEL114" s="142" t="s">
        <v>376</v>
      </c>
      <c r="LEN114" s="142" t="s">
        <v>376</v>
      </c>
      <c r="LEP114" s="142" t="s">
        <v>376</v>
      </c>
      <c r="LER114" s="142" t="s">
        <v>376</v>
      </c>
      <c r="LET114" s="142" t="s">
        <v>376</v>
      </c>
      <c r="LEV114" s="142" t="s">
        <v>376</v>
      </c>
      <c r="LEX114" s="142" t="s">
        <v>376</v>
      </c>
      <c r="LEZ114" s="142" t="s">
        <v>376</v>
      </c>
      <c r="LFB114" s="142" t="s">
        <v>376</v>
      </c>
      <c r="LFD114" s="142" t="s">
        <v>376</v>
      </c>
      <c r="LFF114" s="142" t="s">
        <v>376</v>
      </c>
      <c r="LFH114" s="142" t="s">
        <v>376</v>
      </c>
      <c r="LFJ114" s="142" t="s">
        <v>376</v>
      </c>
      <c r="LFL114" s="142" t="s">
        <v>376</v>
      </c>
      <c r="LFN114" s="142" t="s">
        <v>376</v>
      </c>
      <c r="LFP114" s="142" t="s">
        <v>376</v>
      </c>
      <c r="LFR114" s="142" t="s">
        <v>376</v>
      </c>
      <c r="LFT114" s="142" t="s">
        <v>376</v>
      </c>
      <c r="LFV114" s="142" t="s">
        <v>376</v>
      </c>
      <c r="LFX114" s="142" t="s">
        <v>376</v>
      </c>
      <c r="LFZ114" s="142" t="s">
        <v>376</v>
      </c>
      <c r="LGB114" s="142" t="s">
        <v>376</v>
      </c>
      <c r="LGD114" s="142" t="s">
        <v>376</v>
      </c>
      <c r="LGF114" s="142" t="s">
        <v>376</v>
      </c>
      <c r="LGH114" s="142" t="s">
        <v>376</v>
      </c>
      <c r="LGJ114" s="142" t="s">
        <v>376</v>
      </c>
      <c r="LGL114" s="142" t="s">
        <v>376</v>
      </c>
      <c r="LGN114" s="142" t="s">
        <v>376</v>
      </c>
      <c r="LGP114" s="142" t="s">
        <v>376</v>
      </c>
      <c r="LGR114" s="142" t="s">
        <v>376</v>
      </c>
      <c r="LGT114" s="142" t="s">
        <v>376</v>
      </c>
      <c r="LGV114" s="142" t="s">
        <v>376</v>
      </c>
      <c r="LGX114" s="142" t="s">
        <v>376</v>
      </c>
      <c r="LGZ114" s="142" t="s">
        <v>376</v>
      </c>
      <c r="LHB114" s="142" t="s">
        <v>376</v>
      </c>
      <c r="LHD114" s="142" t="s">
        <v>376</v>
      </c>
      <c r="LHF114" s="142" t="s">
        <v>376</v>
      </c>
      <c r="LHH114" s="142" t="s">
        <v>376</v>
      </c>
      <c r="LHJ114" s="142" t="s">
        <v>376</v>
      </c>
      <c r="LHL114" s="142" t="s">
        <v>376</v>
      </c>
      <c r="LHN114" s="142" t="s">
        <v>376</v>
      </c>
      <c r="LHP114" s="142" t="s">
        <v>376</v>
      </c>
      <c r="LHR114" s="142" t="s">
        <v>376</v>
      </c>
      <c r="LHT114" s="142" t="s">
        <v>376</v>
      </c>
      <c r="LHV114" s="142" t="s">
        <v>376</v>
      </c>
      <c r="LHX114" s="142" t="s">
        <v>376</v>
      </c>
      <c r="LHZ114" s="142" t="s">
        <v>376</v>
      </c>
      <c r="LIB114" s="142" t="s">
        <v>376</v>
      </c>
      <c r="LID114" s="142" t="s">
        <v>376</v>
      </c>
      <c r="LIF114" s="142" t="s">
        <v>376</v>
      </c>
      <c r="LIH114" s="142" t="s">
        <v>376</v>
      </c>
      <c r="LIJ114" s="142" t="s">
        <v>376</v>
      </c>
      <c r="LIL114" s="142" t="s">
        <v>376</v>
      </c>
      <c r="LIN114" s="142" t="s">
        <v>376</v>
      </c>
      <c r="LIP114" s="142" t="s">
        <v>376</v>
      </c>
      <c r="LIR114" s="142" t="s">
        <v>376</v>
      </c>
      <c r="LIT114" s="142" t="s">
        <v>376</v>
      </c>
      <c r="LIV114" s="142" t="s">
        <v>376</v>
      </c>
      <c r="LIX114" s="142" t="s">
        <v>376</v>
      </c>
      <c r="LIZ114" s="142" t="s">
        <v>376</v>
      </c>
      <c r="LJB114" s="142" t="s">
        <v>376</v>
      </c>
      <c r="LJD114" s="142" t="s">
        <v>376</v>
      </c>
      <c r="LJF114" s="142" t="s">
        <v>376</v>
      </c>
      <c r="LJH114" s="142" t="s">
        <v>376</v>
      </c>
      <c r="LJJ114" s="142" t="s">
        <v>376</v>
      </c>
      <c r="LJL114" s="142" t="s">
        <v>376</v>
      </c>
      <c r="LJN114" s="142" t="s">
        <v>376</v>
      </c>
      <c r="LJP114" s="142" t="s">
        <v>376</v>
      </c>
      <c r="LJR114" s="142" t="s">
        <v>376</v>
      </c>
      <c r="LJT114" s="142" t="s">
        <v>376</v>
      </c>
      <c r="LJV114" s="142" t="s">
        <v>376</v>
      </c>
      <c r="LJX114" s="142" t="s">
        <v>376</v>
      </c>
      <c r="LJZ114" s="142" t="s">
        <v>376</v>
      </c>
      <c r="LKB114" s="142" t="s">
        <v>376</v>
      </c>
      <c r="LKD114" s="142" t="s">
        <v>376</v>
      </c>
      <c r="LKF114" s="142" t="s">
        <v>376</v>
      </c>
      <c r="LKH114" s="142" t="s">
        <v>376</v>
      </c>
      <c r="LKJ114" s="142" t="s">
        <v>376</v>
      </c>
      <c r="LKL114" s="142" t="s">
        <v>376</v>
      </c>
      <c r="LKN114" s="142" t="s">
        <v>376</v>
      </c>
      <c r="LKP114" s="142" t="s">
        <v>376</v>
      </c>
      <c r="LKR114" s="142" t="s">
        <v>376</v>
      </c>
      <c r="LKT114" s="142" t="s">
        <v>376</v>
      </c>
      <c r="LKV114" s="142" t="s">
        <v>376</v>
      </c>
      <c r="LKX114" s="142" t="s">
        <v>376</v>
      </c>
      <c r="LKZ114" s="142" t="s">
        <v>376</v>
      </c>
      <c r="LLB114" s="142" t="s">
        <v>376</v>
      </c>
      <c r="LLD114" s="142" t="s">
        <v>376</v>
      </c>
      <c r="LLF114" s="142" t="s">
        <v>376</v>
      </c>
      <c r="LLH114" s="142" t="s">
        <v>376</v>
      </c>
      <c r="LLJ114" s="142" t="s">
        <v>376</v>
      </c>
      <c r="LLL114" s="142" t="s">
        <v>376</v>
      </c>
      <c r="LLN114" s="142" t="s">
        <v>376</v>
      </c>
      <c r="LLP114" s="142" t="s">
        <v>376</v>
      </c>
      <c r="LLR114" s="142" t="s">
        <v>376</v>
      </c>
      <c r="LLT114" s="142" t="s">
        <v>376</v>
      </c>
      <c r="LLV114" s="142" t="s">
        <v>376</v>
      </c>
      <c r="LLX114" s="142" t="s">
        <v>376</v>
      </c>
      <c r="LLZ114" s="142" t="s">
        <v>376</v>
      </c>
      <c r="LMB114" s="142" t="s">
        <v>376</v>
      </c>
      <c r="LMD114" s="142" t="s">
        <v>376</v>
      </c>
      <c r="LMF114" s="142" t="s">
        <v>376</v>
      </c>
      <c r="LMH114" s="142" t="s">
        <v>376</v>
      </c>
      <c r="LMJ114" s="142" t="s">
        <v>376</v>
      </c>
      <c r="LML114" s="142" t="s">
        <v>376</v>
      </c>
      <c r="LMN114" s="142" t="s">
        <v>376</v>
      </c>
      <c r="LMP114" s="142" t="s">
        <v>376</v>
      </c>
      <c r="LMR114" s="142" t="s">
        <v>376</v>
      </c>
      <c r="LMT114" s="142" t="s">
        <v>376</v>
      </c>
      <c r="LMV114" s="142" t="s">
        <v>376</v>
      </c>
      <c r="LMX114" s="142" t="s">
        <v>376</v>
      </c>
      <c r="LMZ114" s="142" t="s">
        <v>376</v>
      </c>
      <c r="LNB114" s="142" t="s">
        <v>376</v>
      </c>
      <c r="LND114" s="142" t="s">
        <v>376</v>
      </c>
      <c r="LNF114" s="142" t="s">
        <v>376</v>
      </c>
      <c r="LNH114" s="142" t="s">
        <v>376</v>
      </c>
      <c r="LNJ114" s="142" t="s">
        <v>376</v>
      </c>
      <c r="LNL114" s="142" t="s">
        <v>376</v>
      </c>
      <c r="LNN114" s="142" t="s">
        <v>376</v>
      </c>
      <c r="LNP114" s="142" t="s">
        <v>376</v>
      </c>
      <c r="LNR114" s="142" t="s">
        <v>376</v>
      </c>
      <c r="LNT114" s="142" t="s">
        <v>376</v>
      </c>
      <c r="LNV114" s="142" t="s">
        <v>376</v>
      </c>
      <c r="LNX114" s="142" t="s">
        <v>376</v>
      </c>
      <c r="LNZ114" s="142" t="s">
        <v>376</v>
      </c>
      <c r="LOB114" s="142" t="s">
        <v>376</v>
      </c>
      <c r="LOD114" s="142" t="s">
        <v>376</v>
      </c>
      <c r="LOF114" s="142" t="s">
        <v>376</v>
      </c>
      <c r="LOH114" s="142" t="s">
        <v>376</v>
      </c>
      <c r="LOJ114" s="142" t="s">
        <v>376</v>
      </c>
      <c r="LOL114" s="142" t="s">
        <v>376</v>
      </c>
      <c r="LON114" s="142" t="s">
        <v>376</v>
      </c>
      <c r="LOP114" s="142" t="s">
        <v>376</v>
      </c>
      <c r="LOR114" s="142" t="s">
        <v>376</v>
      </c>
      <c r="LOT114" s="142" t="s">
        <v>376</v>
      </c>
      <c r="LOV114" s="142" t="s">
        <v>376</v>
      </c>
      <c r="LOX114" s="142" t="s">
        <v>376</v>
      </c>
      <c r="LOZ114" s="142" t="s">
        <v>376</v>
      </c>
      <c r="LPB114" s="142" t="s">
        <v>376</v>
      </c>
      <c r="LPD114" s="142" t="s">
        <v>376</v>
      </c>
      <c r="LPF114" s="142" t="s">
        <v>376</v>
      </c>
      <c r="LPH114" s="142" t="s">
        <v>376</v>
      </c>
      <c r="LPJ114" s="142" t="s">
        <v>376</v>
      </c>
      <c r="LPL114" s="142" t="s">
        <v>376</v>
      </c>
      <c r="LPN114" s="142" t="s">
        <v>376</v>
      </c>
      <c r="LPP114" s="142" t="s">
        <v>376</v>
      </c>
      <c r="LPR114" s="142" t="s">
        <v>376</v>
      </c>
      <c r="LPT114" s="142" t="s">
        <v>376</v>
      </c>
      <c r="LPV114" s="142" t="s">
        <v>376</v>
      </c>
      <c r="LPX114" s="142" t="s">
        <v>376</v>
      </c>
      <c r="LPZ114" s="142" t="s">
        <v>376</v>
      </c>
      <c r="LQB114" s="142" t="s">
        <v>376</v>
      </c>
      <c r="LQD114" s="142" t="s">
        <v>376</v>
      </c>
      <c r="LQF114" s="142" t="s">
        <v>376</v>
      </c>
      <c r="LQH114" s="142" t="s">
        <v>376</v>
      </c>
      <c r="LQJ114" s="142" t="s">
        <v>376</v>
      </c>
      <c r="LQL114" s="142" t="s">
        <v>376</v>
      </c>
      <c r="LQN114" s="142" t="s">
        <v>376</v>
      </c>
      <c r="LQP114" s="142" t="s">
        <v>376</v>
      </c>
      <c r="LQR114" s="142" t="s">
        <v>376</v>
      </c>
      <c r="LQT114" s="142" t="s">
        <v>376</v>
      </c>
      <c r="LQV114" s="142" t="s">
        <v>376</v>
      </c>
      <c r="LQX114" s="142" t="s">
        <v>376</v>
      </c>
      <c r="LQZ114" s="142" t="s">
        <v>376</v>
      </c>
      <c r="LRB114" s="142" t="s">
        <v>376</v>
      </c>
      <c r="LRD114" s="142" t="s">
        <v>376</v>
      </c>
      <c r="LRF114" s="142" t="s">
        <v>376</v>
      </c>
      <c r="LRH114" s="142" t="s">
        <v>376</v>
      </c>
      <c r="LRJ114" s="142" t="s">
        <v>376</v>
      </c>
      <c r="LRL114" s="142" t="s">
        <v>376</v>
      </c>
      <c r="LRN114" s="142" t="s">
        <v>376</v>
      </c>
      <c r="LRP114" s="142" t="s">
        <v>376</v>
      </c>
      <c r="LRR114" s="142" t="s">
        <v>376</v>
      </c>
      <c r="LRT114" s="142" t="s">
        <v>376</v>
      </c>
      <c r="LRV114" s="142" t="s">
        <v>376</v>
      </c>
      <c r="LRX114" s="142" t="s">
        <v>376</v>
      </c>
      <c r="LRZ114" s="142" t="s">
        <v>376</v>
      </c>
      <c r="LSB114" s="142" t="s">
        <v>376</v>
      </c>
      <c r="LSD114" s="142" t="s">
        <v>376</v>
      </c>
      <c r="LSF114" s="142" t="s">
        <v>376</v>
      </c>
      <c r="LSH114" s="142" t="s">
        <v>376</v>
      </c>
      <c r="LSJ114" s="142" t="s">
        <v>376</v>
      </c>
      <c r="LSL114" s="142" t="s">
        <v>376</v>
      </c>
      <c r="LSN114" s="142" t="s">
        <v>376</v>
      </c>
      <c r="LSP114" s="142" t="s">
        <v>376</v>
      </c>
      <c r="LSR114" s="142" t="s">
        <v>376</v>
      </c>
      <c r="LST114" s="142" t="s">
        <v>376</v>
      </c>
      <c r="LSV114" s="142" t="s">
        <v>376</v>
      </c>
      <c r="LSX114" s="142" t="s">
        <v>376</v>
      </c>
      <c r="LSZ114" s="142" t="s">
        <v>376</v>
      </c>
      <c r="LTB114" s="142" t="s">
        <v>376</v>
      </c>
      <c r="LTD114" s="142" t="s">
        <v>376</v>
      </c>
      <c r="LTF114" s="142" t="s">
        <v>376</v>
      </c>
      <c r="LTH114" s="142" t="s">
        <v>376</v>
      </c>
      <c r="LTJ114" s="142" t="s">
        <v>376</v>
      </c>
      <c r="LTL114" s="142" t="s">
        <v>376</v>
      </c>
      <c r="LTN114" s="142" t="s">
        <v>376</v>
      </c>
      <c r="LTP114" s="142" t="s">
        <v>376</v>
      </c>
      <c r="LTR114" s="142" t="s">
        <v>376</v>
      </c>
      <c r="LTT114" s="142" t="s">
        <v>376</v>
      </c>
      <c r="LTV114" s="142" t="s">
        <v>376</v>
      </c>
      <c r="LTX114" s="142" t="s">
        <v>376</v>
      </c>
      <c r="LTZ114" s="142" t="s">
        <v>376</v>
      </c>
      <c r="LUB114" s="142" t="s">
        <v>376</v>
      </c>
      <c r="LUD114" s="142" t="s">
        <v>376</v>
      </c>
      <c r="LUF114" s="142" t="s">
        <v>376</v>
      </c>
      <c r="LUH114" s="142" t="s">
        <v>376</v>
      </c>
      <c r="LUJ114" s="142" t="s">
        <v>376</v>
      </c>
      <c r="LUL114" s="142" t="s">
        <v>376</v>
      </c>
      <c r="LUN114" s="142" t="s">
        <v>376</v>
      </c>
      <c r="LUP114" s="142" t="s">
        <v>376</v>
      </c>
      <c r="LUR114" s="142" t="s">
        <v>376</v>
      </c>
      <c r="LUT114" s="142" t="s">
        <v>376</v>
      </c>
      <c r="LUV114" s="142" t="s">
        <v>376</v>
      </c>
      <c r="LUX114" s="142" t="s">
        <v>376</v>
      </c>
      <c r="LUZ114" s="142" t="s">
        <v>376</v>
      </c>
      <c r="LVB114" s="142" t="s">
        <v>376</v>
      </c>
      <c r="LVD114" s="142" t="s">
        <v>376</v>
      </c>
      <c r="LVF114" s="142" t="s">
        <v>376</v>
      </c>
      <c r="LVH114" s="142" t="s">
        <v>376</v>
      </c>
      <c r="LVJ114" s="142" t="s">
        <v>376</v>
      </c>
      <c r="LVL114" s="142" t="s">
        <v>376</v>
      </c>
      <c r="LVN114" s="142" t="s">
        <v>376</v>
      </c>
      <c r="LVP114" s="142" t="s">
        <v>376</v>
      </c>
      <c r="LVR114" s="142" t="s">
        <v>376</v>
      </c>
      <c r="LVT114" s="142" t="s">
        <v>376</v>
      </c>
      <c r="LVV114" s="142" t="s">
        <v>376</v>
      </c>
      <c r="LVX114" s="142" t="s">
        <v>376</v>
      </c>
      <c r="LVZ114" s="142" t="s">
        <v>376</v>
      </c>
      <c r="LWB114" s="142" t="s">
        <v>376</v>
      </c>
      <c r="LWD114" s="142" t="s">
        <v>376</v>
      </c>
      <c r="LWF114" s="142" t="s">
        <v>376</v>
      </c>
      <c r="LWH114" s="142" t="s">
        <v>376</v>
      </c>
      <c r="LWJ114" s="142" t="s">
        <v>376</v>
      </c>
      <c r="LWL114" s="142" t="s">
        <v>376</v>
      </c>
      <c r="LWN114" s="142" t="s">
        <v>376</v>
      </c>
      <c r="LWP114" s="142" t="s">
        <v>376</v>
      </c>
      <c r="LWR114" s="142" t="s">
        <v>376</v>
      </c>
      <c r="LWT114" s="142" t="s">
        <v>376</v>
      </c>
      <c r="LWV114" s="142" t="s">
        <v>376</v>
      </c>
      <c r="LWX114" s="142" t="s">
        <v>376</v>
      </c>
      <c r="LWZ114" s="142" t="s">
        <v>376</v>
      </c>
      <c r="LXB114" s="142" t="s">
        <v>376</v>
      </c>
      <c r="LXD114" s="142" t="s">
        <v>376</v>
      </c>
      <c r="LXF114" s="142" t="s">
        <v>376</v>
      </c>
      <c r="LXH114" s="142" t="s">
        <v>376</v>
      </c>
      <c r="LXJ114" s="142" t="s">
        <v>376</v>
      </c>
      <c r="LXL114" s="142" t="s">
        <v>376</v>
      </c>
      <c r="LXN114" s="142" t="s">
        <v>376</v>
      </c>
      <c r="LXP114" s="142" t="s">
        <v>376</v>
      </c>
      <c r="LXR114" s="142" t="s">
        <v>376</v>
      </c>
      <c r="LXT114" s="142" t="s">
        <v>376</v>
      </c>
      <c r="LXV114" s="142" t="s">
        <v>376</v>
      </c>
      <c r="LXX114" s="142" t="s">
        <v>376</v>
      </c>
      <c r="LXZ114" s="142" t="s">
        <v>376</v>
      </c>
      <c r="LYB114" s="142" t="s">
        <v>376</v>
      </c>
      <c r="LYD114" s="142" t="s">
        <v>376</v>
      </c>
      <c r="LYF114" s="142" t="s">
        <v>376</v>
      </c>
      <c r="LYH114" s="142" t="s">
        <v>376</v>
      </c>
      <c r="LYJ114" s="142" t="s">
        <v>376</v>
      </c>
      <c r="LYL114" s="142" t="s">
        <v>376</v>
      </c>
      <c r="LYN114" s="142" t="s">
        <v>376</v>
      </c>
      <c r="LYP114" s="142" t="s">
        <v>376</v>
      </c>
      <c r="LYR114" s="142" t="s">
        <v>376</v>
      </c>
      <c r="LYT114" s="142" t="s">
        <v>376</v>
      </c>
      <c r="LYV114" s="142" t="s">
        <v>376</v>
      </c>
      <c r="LYX114" s="142" t="s">
        <v>376</v>
      </c>
      <c r="LYZ114" s="142" t="s">
        <v>376</v>
      </c>
      <c r="LZB114" s="142" t="s">
        <v>376</v>
      </c>
      <c r="LZD114" s="142" t="s">
        <v>376</v>
      </c>
      <c r="LZF114" s="142" t="s">
        <v>376</v>
      </c>
      <c r="LZH114" s="142" t="s">
        <v>376</v>
      </c>
      <c r="LZJ114" s="142" t="s">
        <v>376</v>
      </c>
      <c r="LZL114" s="142" t="s">
        <v>376</v>
      </c>
      <c r="LZN114" s="142" t="s">
        <v>376</v>
      </c>
      <c r="LZP114" s="142" t="s">
        <v>376</v>
      </c>
      <c r="LZR114" s="142" t="s">
        <v>376</v>
      </c>
      <c r="LZT114" s="142" t="s">
        <v>376</v>
      </c>
      <c r="LZV114" s="142" t="s">
        <v>376</v>
      </c>
      <c r="LZX114" s="142" t="s">
        <v>376</v>
      </c>
      <c r="LZZ114" s="142" t="s">
        <v>376</v>
      </c>
      <c r="MAB114" s="142" t="s">
        <v>376</v>
      </c>
      <c r="MAD114" s="142" t="s">
        <v>376</v>
      </c>
      <c r="MAF114" s="142" t="s">
        <v>376</v>
      </c>
      <c r="MAH114" s="142" t="s">
        <v>376</v>
      </c>
      <c r="MAJ114" s="142" t="s">
        <v>376</v>
      </c>
      <c r="MAL114" s="142" t="s">
        <v>376</v>
      </c>
      <c r="MAN114" s="142" t="s">
        <v>376</v>
      </c>
      <c r="MAP114" s="142" t="s">
        <v>376</v>
      </c>
      <c r="MAR114" s="142" t="s">
        <v>376</v>
      </c>
      <c r="MAT114" s="142" t="s">
        <v>376</v>
      </c>
      <c r="MAV114" s="142" t="s">
        <v>376</v>
      </c>
      <c r="MAX114" s="142" t="s">
        <v>376</v>
      </c>
      <c r="MAZ114" s="142" t="s">
        <v>376</v>
      </c>
      <c r="MBB114" s="142" t="s">
        <v>376</v>
      </c>
      <c r="MBD114" s="142" t="s">
        <v>376</v>
      </c>
      <c r="MBF114" s="142" t="s">
        <v>376</v>
      </c>
      <c r="MBH114" s="142" t="s">
        <v>376</v>
      </c>
      <c r="MBJ114" s="142" t="s">
        <v>376</v>
      </c>
      <c r="MBL114" s="142" t="s">
        <v>376</v>
      </c>
      <c r="MBN114" s="142" t="s">
        <v>376</v>
      </c>
      <c r="MBP114" s="142" t="s">
        <v>376</v>
      </c>
      <c r="MBR114" s="142" t="s">
        <v>376</v>
      </c>
      <c r="MBT114" s="142" t="s">
        <v>376</v>
      </c>
      <c r="MBV114" s="142" t="s">
        <v>376</v>
      </c>
      <c r="MBX114" s="142" t="s">
        <v>376</v>
      </c>
      <c r="MBZ114" s="142" t="s">
        <v>376</v>
      </c>
      <c r="MCB114" s="142" t="s">
        <v>376</v>
      </c>
      <c r="MCD114" s="142" t="s">
        <v>376</v>
      </c>
      <c r="MCF114" s="142" t="s">
        <v>376</v>
      </c>
      <c r="MCH114" s="142" t="s">
        <v>376</v>
      </c>
      <c r="MCJ114" s="142" t="s">
        <v>376</v>
      </c>
      <c r="MCL114" s="142" t="s">
        <v>376</v>
      </c>
      <c r="MCN114" s="142" t="s">
        <v>376</v>
      </c>
      <c r="MCP114" s="142" t="s">
        <v>376</v>
      </c>
      <c r="MCR114" s="142" t="s">
        <v>376</v>
      </c>
      <c r="MCT114" s="142" t="s">
        <v>376</v>
      </c>
      <c r="MCV114" s="142" t="s">
        <v>376</v>
      </c>
      <c r="MCX114" s="142" t="s">
        <v>376</v>
      </c>
      <c r="MCZ114" s="142" t="s">
        <v>376</v>
      </c>
      <c r="MDB114" s="142" t="s">
        <v>376</v>
      </c>
      <c r="MDD114" s="142" t="s">
        <v>376</v>
      </c>
      <c r="MDF114" s="142" t="s">
        <v>376</v>
      </c>
      <c r="MDH114" s="142" t="s">
        <v>376</v>
      </c>
      <c r="MDJ114" s="142" t="s">
        <v>376</v>
      </c>
      <c r="MDL114" s="142" t="s">
        <v>376</v>
      </c>
      <c r="MDN114" s="142" t="s">
        <v>376</v>
      </c>
      <c r="MDP114" s="142" t="s">
        <v>376</v>
      </c>
      <c r="MDR114" s="142" t="s">
        <v>376</v>
      </c>
      <c r="MDT114" s="142" t="s">
        <v>376</v>
      </c>
      <c r="MDV114" s="142" t="s">
        <v>376</v>
      </c>
      <c r="MDX114" s="142" t="s">
        <v>376</v>
      </c>
      <c r="MDZ114" s="142" t="s">
        <v>376</v>
      </c>
      <c r="MEB114" s="142" t="s">
        <v>376</v>
      </c>
      <c r="MED114" s="142" t="s">
        <v>376</v>
      </c>
      <c r="MEF114" s="142" t="s">
        <v>376</v>
      </c>
      <c r="MEH114" s="142" t="s">
        <v>376</v>
      </c>
      <c r="MEJ114" s="142" t="s">
        <v>376</v>
      </c>
      <c r="MEL114" s="142" t="s">
        <v>376</v>
      </c>
      <c r="MEN114" s="142" t="s">
        <v>376</v>
      </c>
      <c r="MEP114" s="142" t="s">
        <v>376</v>
      </c>
      <c r="MER114" s="142" t="s">
        <v>376</v>
      </c>
      <c r="MET114" s="142" t="s">
        <v>376</v>
      </c>
      <c r="MEV114" s="142" t="s">
        <v>376</v>
      </c>
      <c r="MEX114" s="142" t="s">
        <v>376</v>
      </c>
      <c r="MEZ114" s="142" t="s">
        <v>376</v>
      </c>
      <c r="MFB114" s="142" t="s">
        <v>376</v>
      </c>
      <c r="MFD114" s="142" t="s">
        <v>376</v>
      </c>
      <c r="MFF114" s="142" t="s">
        <v>376</v>
      </c>
      <c r="MFH114" s="142" t="s">
        <v>376</v>
      </c>
      <c r="MFJ114" s="142" t="s">
        <v>376</v>
      </c>
      <c r="MFL114" s="142" t="s">
        <v>376</v>
      </c>
      <c r="MFN114" s="142" t="s">
        <v>376</v>
      </c>
      <c r="MFP114" s="142" t="s">
        <v>376</v>
      </c>
      <c r="MFR114" s="142" t="s">
        <v>376</v>
      </c>
      <c r="MFT114" s="142" t="s">
        <v>376</v>
      </c>
      <c r="MFV114" s="142" t="s">
        <v>376</v>
      </c>
      <c r="MFX114" s="142" t="s">
        <v>376</v>
      </c>
      <c r="MFZ114" s="142" t="s">
        <v>376</v>
      </c>
      <c r="MGB114" s="142" t="s">
        <v>376</v>
      </c>
      <c r="MGD114" s="142" t="s">
        <v>376</v>
      </c>
      <c r="MGF114" s="142" t="s">
        <v>376</v>
      </c>
      <c r="MGH114" s="142" t="s">
        <v>376</v>
      </c>
      <c r="MGJ114" s="142" t="s">
        <v>376</v>
      </c>
      <c r="MGL114" s="142" t="s">
        <v>376</v>
      </c>
      <c r="MGN114" s="142" t="s">
        <v>376</v>
      </c>
      <c r="MGP114" s="142" t="s">
        <v>376</v>
      </c>
      <c r="MGR114" s="142" t="s">
        <v>376</v>
      </c>
      <c r="MGT114" s="142" t="s">
        <v>376</v>
      </c>
      <c r="MGV114" s="142" t="s">
        <v>376</v>
      </c>
      <c r="MGX114" s="142" t="s">
        <v>376</v>
      </c>
      <c r="MGZ114" s="142" t="s">
        <v>376</v>
      </c>
      <c r="MHB114" s="142" t="s">
        <v>376</v>
      </c>
      <c r="MHD114" s="142" t="s">
        <v>376</v>
      </c>
      <c r="MHF114" s="142" t="s">
        <v>376</v>
      </c>
      <c r="MHH114" s="142" t="s">
        <v>376</v>
      </c>
      <c r="MHJ114" s="142" t="s">
        <v>376</v>
      </c>
      <c r="MHL114" s="142" t="s">
        <v>376</v>
      </c>
      <c r="MHN114" s="142" t="s">
        <v>376</v>
      </c>
      <c r="MHP114" s="142" t="s">
        <v>376</v>
      </c>
      <c r="MHR114" s="142" t="s">
        <v>376</v>
      </c>
      <c r="MHT114" s="142" t="s">
        <v>376</v>
      </c>
      <c r="MHV114" s="142" t="s">
        <v>376</v>
      </c>
      <c r="MHX114" s="142" t="s">
        <v>376</v>
      </c>
      <c r="MHZ114" s="142" t="s">
        <v>376</v>
      </c>
      <c r="MIB114" s="142" t="s">
        <v>376</v>
      </c>
      <c r="MID114" s="142" t="s">
        <v>376</v>
      </c>
      <c r="MIF114" s="142" t="s">
        <v>376</v>
      </c>
      <c r="MIH114" s="142" t="s">
        <v>376</v>
      </c>
      <c r="MIJ114" s="142" t="s">
        <v>376</v>
      </c>
      <c r="MIL114" s="142" t="s">
        <v>376</v>
      </c>
      <c r="MIN114" s="142" t="s">
        <v>376</v>
      </c>
      <c r="MIP114" s="142" t="s">
        <v>376</v>
      </c>
      <c r="MIR114" s="142" t="s">
        <v>376</v>
      </c>
      <c r="MIT114" s="142" t="s">
        <v>376</v>
      </c>
      <c r="MIV114" s="142" t="s">
        <v>376</v>
      </c>
      <c r="MIX114" s="142" t="s">
        <v>376</v>
      </c>
      <c r="MIZ114" s="142" t="s">
        <v>376</v>
      </c>
      <c r="MJB114" s="142" t="s">
        <v>376</v>
      </c>
      <c r="MJD114" s="142" t="s">
        <v>376</v>
      </c>
      <c r="MJF114" s="142" t="s">
        <v>376</v>
      </c>
      <c r="MJH114" s="142" t="s">
        <v>376</v>
      </c>
      <c r="MJJ114" s="142" t="s">
        <v>376</v>
      </c>
      <c r="MJL114" s="142" t="s">
        <v>376</v>
      </c>
      <c r="MJN114" s="142" t="s">
        <v>376</v>
      </c>
      <c r="MJP114" s="142" t="s">
        <v>376</v>
      </c>
      <c r="MJR114" s="142" t="s">
        <v>376</v>
      </c>
      <c r="MJT114" s="142" t="s">
        <v>376</v>
      </c>
      <c r="MJV114" s="142" t="s">
        <v>376</v>
      </c>
      <c r="MJX114" s="142" t="s">
        <v>376</v>
      </c>
      <c r="MJZ114" s="142" t="s">
        <v>376</v>
      </c>
      <c r="MKB114" s="142" t="s">
        <v>376</v>
      </c>
      <c r="MKD114" s="142" t="s">
        <v>376</v>
      </c>
      <c r="MKF114" s="142" t="s">
        <v>376</v>
      </c>
      <c r="MKH114" s="142" t="s">
        <v>376</v>
      </c>
      <c r="MKJ114" s="142" t="s">
        <v>376</v>
      </c>
      <c r="MKL114" s="142" t="s">
        <v>376</v>
      </c>
      <c r="MKN114" s="142" t="s">
        <v>376</v>
      </c>
      <c r="MKP114" s="142" t="s">
        <v>376</v>
      </c>
      <c r="MKR114" s="142" t="s">
        <v>376</v>
      </c>
      <c r="MKT114" s="142" t="s">
        <v>376</v>
      </c>
      <c r="MKV114" s="142" t="s">
        <v>376</v>
      </c>
      <c r="MKX114" s="142" t="s">
        <v>376</v>
      </c>
      <c r="MKZ114" s="142" t="s">
        <v>376</v>
      </c>
      <c r="MLB114" s="142" t="s">
        <v>376</v>
      </c>
      <c r="MLD114" s="142" t="s">
        <v>376</v>
      </c>
      <c r="MLF114" s="142" t="s">
        <v>376</v>
      </c>
      <c r="MLH114" s="142" t="s">
        <v>376</v>
      </c>
      <c r="MLJ114" s="142" t="s">
        <v>376</v>
      </c>
      <c r="MLL114" s="142" t="s">
        <v>376</v>
      </c>
      <c r="MLN114" s="142" t="s">
        <v>376</v>
      </c>
      <c r="MLP114" s="142" t="s">
        <v>376</v>
      </c>
      <c r="MLR114" s="142" t="s">
        <v>376</v>
      </c>
      <c r="MLT114" s="142" t="s">
        <v>376</v>
      </c>
      <c r="MLV114" s="142" t="s">
        <v>376</v>
      </c>
      <c r="MLX114" s="142" t="s">
        <v>376</v>
      </c>
      <c r="MLZ114" s="142" t="s">
        <v>376</v>
      </c>
      <c r="MMB114" s="142" t="s">
        <v>376</v>
      </c>
      <c r="MMD114" s="142" t="s">
        <v>376</v>
      </c>
      <c r="MMF114" s="142" t="s">
        <v>376</v>
      </c>
      <c r="MMH114" s="142" t="s">
        <v>376</v>
      </c>
      <c r="MMJ114" s="142" t="s">
        <v>376</v>
      </c>
      <c r="MML114" s="142" t="s">
        <v>376</v>
      </c>
      <c r="MMN114" s="142" t="s">
        <v>376</v>
      </c>
      <c r="MMP114" s="142" t="s">
        <v>376</v>
      </c>
      <c r="MMR114" s="142" t="s">
        <v>376</v>
      </c>
      <c r="MMT114" s="142" t="s">
        <v>376</v>
      </c>
      <c r="MMV114" s="142" t="s">
        <v>376</v>
      </c>
      <c r="MMX114" s="142" t="s">
        <v>376</v>
      </c>
      <c r="MMZ114" s="142" t="s">
        <v>376</v>
      </c>
      <c r="MNB114" s="142" t="s">
        <v>376</v>
      </c>
      <c r="MND114" s="142" t="s">
        <v>376</v>
      </c>
      <c r="MNF114" s="142" t="s">
        <v>376</v>
      </c>
      <c r="MNH114" s="142" t="s">
        <v>376</v>
      </c>
      <c r="MNJ114" s="142" t="s">
        <v>376</v>
      </c>
      <c r="MNL114" s="142" t="s">
        <v>376</v>
      </c>
      <c r="MNN114" s="142" t="s">
        <v>376</v>
      </c>
      <c r="MNP114" s="142" t="s">
        <v>376</v>
      </c>
      <c r="MNR114" s="142" t="s">
        <v>376</v>
      </c>
      <c r="MNT114" s="142" t="s">
        <v>376</v>
      </c>
      <c r="MNV114" s="142" t="s">
        <v>376</v>
      </c>
      <c r="MNX114" s="142" t="s">
        <v>376</v>
      </c>
      <c r="MNZ114" s="142" t="s">
        <v>376</v>
      </c>
      <c r="MOB114" s="142" t="s">
        <v>376</v>
      </c>
      <c r="MOD114" s="142" t="s">
        <v>376</v>
      </c>
      <c r="MOF114" s="142" t="s">
        <v>376</v>
      </c>
      <c r="MOH114" s="142" t="s">
        <v>376</v>
      </c>
      <c r="MOJ114" s="142" t="s">
        <v>376</v>
      </c>
      <c r="MOL114" s="142" t="s">
        <v>376</v>
      </c>
      <c r="MON114" s="142" t="s">
        <v>376</v>
      </c>
      <c r="MOP114" s="142" t="s">
        <v>376</v>
      </c>
      <c r="MOR114" s="142" t="s">
        <v>376</v>
      </c>
      <c r="MOT114" s="142" t="s">
        <v>376</v>
      </c>
      <c r="MOV114" s="142" t="s">
        <v>376</v>
      </c>
      <c r="MOX114" s="142" t="s">
        <v>376</v>
      </c>
      <c r="MOZ114" s="142" t="s">
        <v>376</v>
      </c>
      <c r="MPB114" s="142" t="s">
        <v>376</v>
      </c>
      <c r="MPD114" s="142" t="s">
        <v>376</v>
      </c>
      <c r="MPF114" s="142" t="s">
        <v>376</v>
      </c>
      <c r="MPH114" s="142" t="s">
        <v>376</v>
      </c>
      <c r="MPJ114" s="142" t="s">
        <v>376</v>
      </c>
      <c r="MPL114" s="142" t="s">
        <v>376</v>
      </c>
      <c r="MPN114" s="142" t="s">
        <v>376</v>
      </c>
      <c r="MPP114" s="142" t="s">
        <v>376</v>
      </c>
      <c r="MPR114" s="142" t="s">
        <v>376</v>
      </c>
      <c r="MPT114" s="142" t="s">
        <v>376</v>
      </c>
      <c r="MPV114" s="142" t="s">
        <v>376</v>
      </c>
      <c r="MPX114" s="142" t="s">
        <v>376</v>
      </c>
      <c r="MPZ114" s="142" t="s">
        <v>376</v>
      </c>
      <c r="MQB114" s="142" t="s">
        <v>376</v>
      </c>
      <c r="MQD114" s="142" t="s">
        <v>376</v>
      </c>
      <c r="MQF114" s="142" t="s">
        <v>376</v>
      </c>
      <c r="MQH114" s="142" t="s">
        <v>376</v>
      </c>
      <c r="MQJ114" s="142" t="s">
        <v>376</v>
      </c>
      <c r="MQL114" s="142" t="s">
        <v>376</v>
      </c>
      <c r="MQN114" s="142" t="s">
        <v>376</v>
      </c>
      <c r="MQP114" s="142" t="s">
        <v>376</v>
      </c>
      <c r="MQR114" s="142" t="s">
        <v>376</v>
      </c>
      <c r="MQT114" s="142" t="s">
        <v>376</v>
      </c>
      <c r="MQV114" s="142" t="s">
        <v>376</v>
      </c>
      <c r="MQX114" s="142" t="s">
        <v>376</v>
      </c>
      <c r="MQZ114" s="142" t="s">
        <v>376</v>
      </c>
      <c r="MRB114" s="142" t="s">
        <v>376</v>
      </c>
      <c r="MRD114" s="142" t="s">
        <v>376</v>
      </c>
      <c r="MRF114" s="142" t="s">
        <v>376</v>
      </c>
      <c r="MRH114" s="142" t="s">
        <v>376</v>
      </c>
      <c r="MRJ114" s="142" t="s">
        <v>376</v>
      </c>
      <c r="MRL114" s="142" t="s">
        <v>376</v>
      </c>
      <c r="MRN114" s="142" t="s">
        <v>376</v>
      </c>
      <c r="MRP114" s="142" t="s">
        <v>376</v>
      </c>
      <c r="MRR114" s="142" t="s">
        <v>376</v>
      </c>
      <c r="MRT114" s="142" t="s">
        <v>376</v>
      </c>
      <c r="MRV114" s="142" t="s">
        <v>376</v>
      </c>
      <c r="MRX114" s="142" t="s">
        <v>376</v>
      </c>
      <c r="MRZ114" s="142" t="s">
        <v>376</v>
      </c>
      <c r="MSB114" s="142" t="s">
        <v>376</v>
      </c>
      <c r="MSD114" s="142" t="s">
        <v>376</v>
      </c>
      <c r="MSF114" s="142" t="s">
        <v>376</v>
      </c>
      <c r="MSH114" s="142" t="s">
        <v>376</v>
      </c>
      <c r="MSJ114" s="142" t="s">
        <v>376</v>
      </c>
      <c r="MSL114" s="142" t="s">
        <v>376</v>
      </c>
      <c r="MSN114" s="142" t="s">
        <v>376</v>
      </c>
      <c r="MSP114" s="142" t="s">
        <v>376</v>
      </c>
      <c r="MSR114" s="142" t="s">
        <v>376</v>
      </c>
      <c r="MST114" s="142" t="s">
        <v>376</v>
      </c>
      <c r="MSV114" s="142" t="s">
        <v>376</v>
      </c>
      <c r="MSX114" s="142" t="s">
        <v>376</v>
      </c>
      <c r="MSZ114" s="142" t="s">
        <v>376</v>
      </c>
      <c r="MTB114" s="142" t="s">
        <v>376</v>
      </c>
      <c r="MTD114" s="142" t="s">
        <v>376</v>
      </c>
      <c r="MTF114" s="142" t="s">
        <v>376</v>
      </c>
      <c r="MTH114" s="142" t="s">
        <v>376</v>
      </c>
      <c r="MTJ114" s="142" t="s">
        <v>376</v>
      </c>
      <c r="MTL114" s="142" t="s">
        <v>376</v>
      </c>
      <c r="MTN114" s="142" t="s">
        <v>376</v>
      </c>
      <c r="MTP114" s="142" t="s">
        <v>376</v>
      </c>
      <c r="MTR114" s="142" t="s">
        <v>376</v>
      </c>
      <c r="MTT114" s="142" t="s">
        <v>376</v>
      </c>
      <c r="MTV114" s="142" t="s">
        <v>376</v>
      </c>
      <c r="MTX114" s="142" t="s">
        <v>376</v>
      </c>
      <c r="MTZ114" s="142" t="s">
        <v>376</v>
      </c>
      <c r="MUB114" s="142" t="s">
        <v>376</v>
      </c>
      <c r="MUD114" s="142" t="s">
        <v>376</v>
      </c>
      <c r="MUF114" s="142" t="s">
        <v>376</v>
      </c>
      <c r="MUH114" s="142" t="s">
        <v>376</v>
      </c>
      <c r="MUJ114" s="142" t="s">
        <v>376</v>
      </c>
      <c r="MUL114" s="142" t="s">
        <v>376</v>
      </c>
      <c r="MUN114" s="142" t="s">
        <v>376</v>
      </c>
      <c r="MUP114" s="142" t="s">
        <v>376</v>
      </c>
      <c r="MUR114" s="142" t="s">
        <v>376</v>
      </c>
      <c r="MUT114" s="142" t="s">
        <v>376</v>
      </c>
      <c r="MUV114" s="142" t="s">
        <v>376</v>
      </c>
      <c r="MUX114" s="142" t="s">
        <v>376</v>
      </c>
      <c r="MUZ114" s="142" t="s">
        <v>376</v>
      </c>
      <c r="MVB114" s="142" t="s">
        <v>376</v>
      </c>
      <c r="MVD114" s="142" t="s">
        <v>376</v>
      </c>
      <c r="MVF114" s="142" t="s">
        <v>376</v>
      </c>
      <c r="MVH114" s="142" t="s">
        <v>376</v>
      </c>
      <c r="MVJ114" s="142" t="s">
        <v>376</v>
      </c>
      <c r="MVL114" s="142" t="s">
        <v>376</v>
      </c>
      <c r="MVN114" s="142" t="s">
        <v>376</v>
      </c>
      <c r="MVP114" s="142" t="s">
        <v>376</v>
      </c>
      <c r="MVR114" s="142" t="s">
        <v>376</v>
      </c>
      <c r="MVT114" s="142" t="s">
        <v>376</v>
      </c>
      <c r="MVV114" s="142" t="s">
        <v>376</v>
      </c>
      <c r="MVX114" s="142" t="s">
        <v>376</v>
      </c>
      <c r="MVZ114" s="142" t="s">
        <v>376</v>
      </c>
      <c r="MWB114" s="142" t="s">
        <v>376</v>
      </c>
      <c r="MWD114" s="142" t="s">
        <v>376</v>
      </c>
      <c r="MWF114" s="142" t="s">
        <v>376</v>
      </c>
      <c r="MWH114" s="142" t="s">
        <v>376</v>
      </c>
      <c r="MWJ114" s="142" t="s">
        <v>376</v>
      </c>
      <c r="MWL114" s="142" t="s">
        <v>376</v>
      </c>
      <c r="MWN114" s="142" t="s">
        <v>376</v>
      </c>
      <c r="MWP114" s="142" t="s">
        <v>376</v>
      </c>
      <c r="MWR114" s="142" t="s">
        <v>376</v>
      </c>
      <c r="MWT114" s="142" t="s">
        <v>376</v>
      </c>
      <c r="MWV114" s="142" t="s">
        <v>376</v>
      </c>
      <c r="MWX114" s="142" t="s">
        <v>376</v>
      </c>
      <c r="MWZ114" s="142" t="s">
        <v>376</v>
      </c>
      <c r="MXB114" s="142" t="s">
        <v>376</v>
      </c>
      <c r="MXD114" s="142" t="s">
        <v>376</v>
      </c>
      <c r="MXF114" s="142" t="s">
        <v>376</v>
      </c>
      <c r="MXH114" s="142" t="s">
        <v>376</v>
      </c>
      <c r="MXJ114" s="142" t="s">
        <v>376</v>
      </c>
      <c r="MXL114" s="142" t="s">
        <v>376</v>
      </c>
      <c r="MXN114" s="142" t="s">
        <v>376</v>
      </c>
      <c r="MXP114" s="142" t="s">
        <v>376</v>
      </c>
      <c r="MXR114" s="142" t="s">
        <v>376</v>
      </c>
      <c r="MXT114" s="142" t="s">
        <v>376</v>
      </c>
      <c r="MXV114" s="142" t="s">
        <v>376</v>
      </c>
      <c r="MXX114" s="142" t="s">
        <v>376</v>
      </c>
      <c r="MXZ114" s="142" t="s">
        <v>376</v>
      </c>
      <c r="MYB114" s="142" t="s">
        <v>376</v>
      </c>
      <c r="MYD114" s="142" t="s">
        <v>376</v>
      </c>
      <c r="MYF114" s="142" t="s">
        <v>376</v>
      </c>
      <c r="MYH114" s="142" t="s">
        <v>376</v>
      </c>
      <c r="MYJ114" s="142" t="s">
        <v>376</v>
      </c>
      <c r="MYL114" s="142" t="s">
        <v>376</v>
      </c>
      <c r="MYN114" s="142" t="s">
        <v>376</v>
      </c>
      <c r="MYP114" s="142" t="s">
        <v>376</v>
      </c>
      <c r="MYR114" s="142" t="s">
        <v>376</v>
      </c>
      <c r="MYT114" s="142" t="s">
        <v>376</v>
      </c>
      <c r="MYV114" s="142" t="s">
        <v>376</v>
      </c>
      <c r="MYX114" s="142" t="s">
        <v>376</v>
      </c>
      <c r="MYZ114" s="142" t="s">
        <v>376</v>
      </c>
      <c r="MZB114" s="142" t="s">
        <v>376</v>
      </c>
      <c r="MZD114" s="142" t="s">
        <v>376</v>
      </c>
      <c r="MZF114" s="142" t="s">
        <v>376</v>
      </c>
      <c r="MZH114" s="142" t="s">
        <v>376</v>
      </c>
      <c r="MZJ114" s="142" t="s">
        <v>376</v>
      </c>
      <c r="MZL114" s="142" t="s">
        <v>376</v>
      </c>
      <c r="MZN114" s="142" t="s">
        <v>376</v>
      </c>
      <c r="MZP114" s="142" t="s">
        <v>376</v>
      </c>
      <c r="MZR114" s="142" t="s">
        <v>376</v>
      </c>
      <c r="MZT114" s="142" t="s">
        <v>376</v>
      </c>
      <c r="MZV114" s="142" t="s">
        <v>376</v>
      </c>
      <c r="MZX114" s="142" t="s">
        <v>376</v>
      </c>
      <c r="MZZ114" s="142" t="s">
        <v>376</v>
      </c>
      <c r="NAB114" s="142" t="s">
        <v>376</v>
      </c>
      <c r="NAD114" s="142" t="s">
        <v>376</v>
      </c>
      <c r="NAF114" s="142" t="s">
        <v>376</v>
      </c>
      <c r="NAH114" s="142" t="s">
        <v>376</v>
      </c>
      <c r="NAJ114" s="142" t="s">
        <v>376</v>
      </c>
      <c r="NAL114" s="142" t="s">
        <v>376</v>
      </c>
      <c r="NAN114" s="142" t="s">
        <v>376</v>
      </c>
      <c r="NAP114" s="142" t="s">
        <v>376</v>
      </c>
      <c r="NAR114" s="142" t="s">
        <v>376</v>
      </c>
      <c r="NAT114" s="142" t="s">
        <v>376</v>
      </c>
      <c r="NAV114" s="142" t="s">
        <v>376</v>
      </c>
      <c r="NAX114" s="142" t="s">
        <v>376</v>
      </c>
      <c r="NAZ114" s="142" t="s">
        <v>376</v>
      </c>
      <c r="NBB114" s="142" t="s">
        <v>376</v>
      </c>
      <c r="NBD114" s="142" t="s">
        <v>376</v>
      </c>
      <c r="NBF114" s="142" t="s">
        <v>376</v>
      </c>
      <c r="NBH114" s="142" t="s">
        <v>376</v>
      </c>
      <c r="NBJ114" s="142" t="s">
        <v>376</v>
      </c>
      <c r="NBL114" s="142" t="s">
        <v>376</v>
      </c>
      <c r="NBN114" s="142" t="s">
        <v>376</v>
      </c>
      <c r="NBP114" s="142" t="s">
        <v>376</v>
      </c>
      <c r="NBR114" s="142" t="s">
        <v>376</v>
      </c>
      <c r="NBT114" s="142" t="s">
        <v>376</v>
      </c>
      <c r="NBV114" s="142" t="s">
        <v>376</v>
      </c>
      <c r="NBX114" s="142" t="s">
        <v>376</v>
      </c>
      <c r="NBZ114" s="142" t="s">
        <v>376</v>
      </c>
      <c r="NCB114" s="142" t="s">
        <v>376</v>
      </c>
      <c r="NCD114" s="142" t="s">
        <v>376</v>
      </c>
      <c r="NCF114" s="142" t="s">
        <v>376</v>
      </c>
      <c r="NCH114" s="142" t="s">
        <v>376</v>
      </c>
      <c r="NCJ114" s="142" t="s">
        <v>376</v>
      </c>
      <c r="NCL114" s="142" t="s">
        <v>376</v>
      </c>
      <c r="NCN114" s="142" t="s">
        <v>376</v>
      </c>
      <c r="NCP114" s="142" t="s">
        <v>376</v>
      </c>
      <c r="NCR114" s="142" t="s">
        <v>376</v>
      </c>
      <c r="NCT114" s="142" t="s">
        <v>376</v>
      </c>
      <c r="NCV114" s="142" t="s">
        <v>376</v>
      </c>
      <c r="NCX114" s="142" t="s">
        <v>376</v>
      </c>
      <c r="NCZ114" s="142" t="s">
        <v>376</v>
      </c>
      <c r="NDB114" s="142" t="s">
        <v>376</v>
      </c>
      <c r="NDD114" s="142" t="s">
        <v>376</v>
      </c>
      <c r="NDF114" s="142" t="s">
        <v>376</v>
      </c>
      <c r="NDH114" s="142" t="s">
        <v>376</v>
      </c>
      <c r="NDJ114" s="142" t="s">
        <v>376</v>
      </c>
      <c r="NDL114" s="142" t="s">
        <v>376</v>
      </c>
      <c r="NDN114" s="142" t="s">
        <v>376</v>
      </c>
      <c r="NDP114" s="142" t="s">
        <v>376</v>
      </c>
      <c r="NDR114" s="142" t="s">
        <v>376</v>
      </c>
      <c r="NDT114" s="142" t="s">
        <v>376</v>
      </c>
      <c r="NDV114" s="142" t="s">
        <v>376</v>
      </c>
      <c r="NDX114" s="142" t="s">
        <v>376</v>
      </c>
      <c r="NDZ114" s="142" t="s">
        <v>376</v>
      </c>
      <c r="NEB114" s="142" t="s">
        <v>376</v>
      </c>
      <c r="NED114" s="142" t="s">
        <v>376</v>
      </c>
      <c r="NEF114" s="142" t="s">
        <v>376</v>
      </c>
      <c r="NEH114" s="142" t="s">
        <v>376</v>
      </c>
      <c r="NEJ114" s="142" t="s">
        <v>376</v>
      </c>
      <c r="NEL114" s="142" t="s">
        <v>376</v>
      </c>
      <c r="NEN114" s="142" t="s">
        <v>376</v>
      </c>
      <c r="NEP114" s="142" t="s">
        <v>376</v>
      </c>
      <c r="NER114" s="142" t="s">
        <v>376</v>
      </c>
      <c r="NET114" s="142" t="s">
        <v>376</v>
      </c>
      <c r="NEV114" s="142" t="s">
        <v>376</v>
      </c>
      <c r="NEX114" s="142" t="s">
        <v>376</v>
      </c>
      <c r="NEZ114" s="142" t="s">
        <v>376</v>
      </c>
      <c r="NFB114" s="142" t="s">
        <v>376</v>
      </c>
      <c r="NFD114" s="142" t="s">
        <v>376</v>
      </c>
      <c r="NFF114" s="142" t="s">
        <v>376</v>
      </c>
      <c r="NFH114" s="142" t="s">
        <v>376</v>
      </c>
      <c r="NFJ114" s="142" t="s">
        <v>376</v>
      </c>
      <c r="NFL114" s="142" t="s">
        <v>376</v>
      </c>
      <c r="NFN114" s="142" t="s">
        <v>376</v>
      </c>
      <c r="NFP114" s="142" t="s">
        <v>376</v>
      </c>
      <c r="NFR114" s="142" t="s">
        <v>376</v>
      </c>
      <c r="NFT114" s="142" t="s">
        <v>376</v>
      </c>
      <c r="NFV114" s="142" t="s">
        <v>376</v>
      </c>
      <c r="NFX114" s="142" t="s">
        <v>376</v>
      </c>
      <c r="NFZ114" s="142" t="s">
        <v>376</v>
      </c>
      <c r="NGB114" s="142" t="s">
        <v>376</v>
      </c>
      <c r="NGD114" s="142" t="s">
        <v>376</v>
      </c>
      <c r="NGF114" s="142" t="s">
        <v>376</v>
      </c>
      <c r="NGH114" s="142" t="s">
        <v>376</v>
      </c>
      <c r="NGJ114" s="142" t="s">
        <v>376</v>
      </c>
      <c r="NGL114" s="142" t="s">
        <v>376</v>
      </c>
      <c r="NGN114" s="142" t="s">
        <v>376</v>
      </c>
      <c r="NGP114" s="142" t="s">
        <v>376</v>
      </c>
      <c r="NGR114" s="142" t="s">
        <v>376</v>
      </c>
      <c r="NGT114" s="142" t="s">
        <v>376</v>
      </c>
      <c r="NGV114" s="142" t="s">
        <v>376</v>
      </c>
      <c r="NGX114" s="142" t="s">
        <v>376</v>
      </c>
      <c r="NGZ114" s="142" t="s">
        <v>376</v>
      </c>
      <c r="NHB114" s="142" t="s">
        <v>376</v>
      </c>
      <c r="NHD114" s="142" t="s">
        <v>376</v>
      </c>
      <c r="NHF114" s="142" t="s">
        <v>376</v>
      </c>
      <c r="NHH114" s="142" t="s">
        <v>376</v>
      </c>
      <c r="NHJ114" s="142" t="s">
        <v>376</v>
      </c>
      <c r="NHL114" s="142" t="s">
        <v>376</v>
      </c>
      <c r="NHN114" s="142" t="s">
        <v>376</v>
      </c>
      <c r="NHP114" s="142" t="s">
        <v>376</v>
      </c>
      <c r="NHR114" s="142" t="s">
        <v>376</v>
      </c>
      <c r="NHT114" s="142" t="s">
        <v>376</v>
      </c>
      <c r="NHV114" s="142" t="s">
        <v>376</v>
      </c>
      <c r="NHX114" s="142" t="s">
        <v>376</v>
      </c>
      <c r="NHZ114" s="142" t="s">
        <v>376</v>
      </c>
      <c r="NIB114" s="142" t="s">
        <v>376</v>
      </c>
      <c r="NID114" s="142" t="s">
        <v>376</v>
      </c>
      <c r="NIF114" s="142" t="s">
        <v>376</v>
      </c>
      <c r="NIH114" s="142" t="s">
        <v>376</v>
      </c>
      <c r="NIJ114" s="142" t="s">
        <v>376</v>
      </c>
      <c r="NIL114" s="142" t="s">
        <v>376</v>
      </c>
      <c r="NIN114" s="142" t="s">
        <v>376</v>
      </c>
      <c r="NIP114" s="142" t="s">
        <v>376</v>
      </c>
      <c r="NIR114" s="142" t="s">
        <v>376</v>
      </c>
      <c r="NIT114" s="142" t="s">
        <v>376</v>
      </c>
      <c r="NIV114" s="142" t="s">
        <v>376</v>
      </c>
      <c r="NIX114" s="142" t="s">
        <v>376</v>
      </c>
      <c r="NIZ114" s="142" t="s">
        <v>376</v>
      </c>
      <c r="NJB114" s="142" t="s">
        <v>376</v>
      </c>
      <c r="NJD114" s="142" t="s">
        <v>376</v>
      </c>
      <c r="NJF114" s="142" t="s">
        <v>376</v>
      </c>
      <c r="NJH114" s="142" t="s">
        <v>376</v>
      </c>
      <c r="NJJ114" s="142" t="s">
        <v>376</v>
      </c>
      <c r="NJL114" s="142" t="s">
        <v>376</v>
      </c>
      <c r="NJN114" s="142" t="s">
        <v>376</v>
      </c>
      <c r="NJP114" s="142" t="s">
        <v>376</v>
      </c>
      <c r="NJR114" s="142" t="s">
        <v>376</v>
      </c>
      <c r="NJT114" s="142" t="s">
        <v>376</v>
      </c>
      <c r="NJV114" s="142" t="s">
        <v>376</v>
      </c>
      <c r="NJX114" s="142" t="s">
        <v>376</v>
      </c>
      <c r="NJZ114" s="142" t="s">
        <v>376</v>
      </c>
      <c r="NKB114" s="142" t="s">
        <v>376</v>
      </c>
      <c r="NKD114" s="142" t="s">
        <v>376</v>
      </c>
      <c r="NKF114" s="142" t="s">
        <v>376</v>
      </c>
      <c r="NKH114" s="142" t="s">
        <v>376</v>
      </c>
      <c r="NKJ114" s="142" t="s">
        <v>376</v>
      </c>
      <c r="NKL114" s="142" t="s">
        <v>376</v>
      </c>
      <c r="NKN114" s="142" t="s">
        <v>376</v>
      </c>
      <c r="NKP114" s="142" t="s">
        <v>376</v>
      </c>
      <c r="NKR114" s="142" t="s">
        <v>376</v>
      </c>
      <c r="NKT114" s="142" t="s">
        <v>376</v>
      </c>
      <c r="NKV114" s="142" t="s">
        <v>376</v>
      </c>
      <c r="NKX114" s="142" t="s">
        <v>376</v>
      </c>
      <c r="NKZ114" s="142" t="s">
        <v>376</v>
      </c>
      <c r="NLB114" s="142" t="s">
        <v>376</v>
      </c>
      <c r="NLD114" s="142" t="s">
        <v>376</v>
      </c>
      <c r="NLF114" s="142" t="s">
        <v>376</v>
      </c>
      <c r="NLH114" s="142" t="s">
        <v>376</v>
      </c>
      <c r="NLJ114" s="142" t="s">
        <v>376</v>
      </c>
      <c r="NLL114" s="142" t="s">
        <v>376</v>
      </c>
      <c r="NLN114" s="142" t="s">
        <v>376</v>
      </c>
      <c r="NLP114" s="142" t="s">
        <v>376</v>
      </c>
      <c r="NLR114" s="142" t="s">
        <v>376</v>
      </c>
      <c r="NLT114" s="142" t="s">
        <v>376</v>
      </c>
      <c r="NLV114" s="142" t="s">
        <v>376</v>
      </c>
      <c r="NLX114" s="142" t="s">
        <v>376</v>
      </c>
      <c r="NLZ114" s="142" t="s">
        <v>376</v>
      </c>
      <c r="NMB114" s="142" t="s">
        <v>376</v>
      </c>
      <c r="NMD114" s="142" t="s">
        <v>376</v>
      </c>
      <c r="NMF114" s="142" t="s">
        <v>376</v>
      </c>
      <c r="NMH114" s="142" t="s">
        <v>376</v>
      </c>
      <c r="NMJ114" s="142" t="s">
        <v>376</v>
      </c>
      <c r="NML114" s="142" t="s">
        <v>376</v>
      </c>
      <c r="NMN114" s="142" t="s">
        <v>376</v>
      </c>
      <c r="NMP114" s="142" t="s">
        <v>376</v>
      </c>
      <c r="NMR114" s="142" t="s">
        <v>376</v>
      </c>
      <c r="NMT114" s="142" t="s">
        <v>376</v>
      </c>
      <c r="NMV114" s="142" t="s">
        <v>376</v>
      </c>
      <c r="NMX114" s="142" t="s">
        <v>376</v>
      </c>
      <c r="NMZ114" s="142" t="s">
        <v>376</v>
      </c>
      <c r="NNB114" s="142" t="s">
        <v>376</v>
      </c>
      <c r="NND114" s="142" t="s">
        <v>376</v>
      </c>
      <c r="NNF114" s="142" t="s">
        <v>376</v>
      </c>
      <c r="NNH114" s="142" t="s">
        <v>376</v>
      </c>
      <c r="NNJ114" s="142" t="s">
        <v>376</v>
      </c>
      <c r="NNL114" s="142" t="s">
        <v>376</v>
      </c>
      <c r="NNN114" s="142" t="s">
        <v>376</v>
      </c>
      <c r="NNP114" s="142" t="s">
        <v>376</v>
      </c>
      <c r="NNR114" s="142" t="s">
        <v>376</v>
      </c>
      <c r="NNT114" s="142" t="s">
        <v>376</v>
      </c>
      <c r="NNV114" s="142" t="s">
        <v>376</v>
      </c>
      <c r="NNX114" s="142" t="s">
        <v>376</v>
      </c>
      <c r="NNZ114" s="142" t="s">
        <v>376</v>
      </c>
      <c r="NOB114" s="142" t="s">
        <v>376</v>
      </c>
      <c r="NOD114" s="142" t="s">
        <v>376</v>
      </c>
      <c r="NOF114" s="142" t="s">
        <v>376</v>
      </c>
      <c r="NOH114" s="142" t="s">
        <v>376</v>
      </c>
      <c r="NOJ114" s="142" t="s">
        <v>376</v>
      </c>
      <c r="NOL114" s="142" t="s">
        <v>376</v>
      </c>
      <c r="NON114" s="142" t="s">
        <v>376</v>
      </c>
      <c r="NOP114" s="142" t="s">
        <v>376</v>
      </c>
      <c r="NOR114" s="142" t="s">
        <v>376</v>
      </c>
      <c r="NOT114" s="142" t="s">
        <v>376</v>
      </c>
      <c r="NOV114" s="142" t="s">
        <v>376</v>
      </c>
      <c r="NOX114" s="142" t="s">
        <v>376</v>
      </c>
      <c r="NOZ114" s="142" t="s">
        <v>376</v>
      </c>
      <c r="NPB114" s="142" t="s">
        <v>376</v>
      </c>
      <c r="NPD114" s="142" t="s">
        <v>376</v>
      </c>
      <c r="NPF114" s="142" t="s">
        <v>376</v>
      </c>
      <c r="NPH114" s="142" t="s">
        <v>376</v>
      </c>
      <c r="NPJ114" s="142" t="s">
        <v>376</v>
      </c>
      <c r="NPL114" s="142" t="s">
        <v>376</v>
      </c>
      <c r="NPN114" s="142" t="s">
        <v>376</v>
      </c>
      <c r="NPP114" s="142" t="s">
        <v>376</v>
      </c>
      <c r="NPR114" s="142" t="s">
        <v>376</v>
      </c>
      <c r="NPT114" s="142" t="s">
        <v>376</v>
      </c>
      <c r="NPV114" s="142" t="s">
        <v>376</v>
      </c>
      <c r="NPX114" s="142" t="s">
        <v>376</v>
      </c>
      <c r="NPZ114" s="142" t="s">
        <v>376</v>
      </c>
      <c r="NQB114" s="142" t="s">
        <v>376</v>
      </c>
      <c r="NQD114" s="142" t="s">
        <v>376</v>
      </c>
      <c r="NQF114" s="142" t="s">
        <v>376</v>
      </c>
      <c r="NQH114" s="142" t="s">
        <v>376</v>
      </c>
      <c r="NQJ114" s="142" t="s">
        <v>376</v>
      </c>
      <c r="NQL114" s="142" t="s">
        <v>376</v>
      </c>
      <c r="NQN114" s="142" t="s">
        <v>376</v>
      </c>
      <c r="NQP114" s="142" t="s">
        <v>376</v>
      </c>
      <c r="NQR114" s="142" t="s">
        <v>376</v>
      </c>
      <c r="NQT114" s="142" t="s">
        <v>376</v>
      </c>
      <c r="NQV114" s="142" t="s">
        <v>376</v>
      </c>
      <c r="NQX114" s="142" t="s">
        <v>376</v>
      </c>
      <c r="NQZ114" s="142" t="s">
        <v>376</v>
      </c>
      <c r="NRB114" s="142" t="s">
        <v>376</v>
      </c>
      <c r="NRD114" s="142" t="s">
        <v>376</v>
      </c>
      <c r="NRF114" s="142" t="s">
        <v>376</v>
      </c>
      <c r="NRH114" s="142" t="s">
        <v>376</v>
      </c>
      <c r="NRJ114" s="142" t="s">
        <v>376</v>
      </c>
      <c r="NRL114" s="142" t="s">
        <v>376</v>
      </c>
      <c r="NRN114" s="142" t="s">
        <v>376</v>
      </c>
      <c r="NRP114" s="142" t="s">
        <v>376</v>
      </c>
      <c r="NRR114" s="142" t="s">
        <v>376</v>
      </c>
      <c r="NRT114" s="142" t="s">
        <v>376</v>
      </c>
      <c r="NRV114" s="142" t="s">
        <v>376</v>
      </c>
      <c r="NRX114" s="142" t="s">
        <v>376</v>
      </c>
      <c r="NRZ114" s="142" t="s">
        <v>376</v>
      </c>
      <c r="NSB114" s="142" t="s">
        <v>376</v>
      </c>
      <c r="NSD114" s="142" t="s">
        <v>376</v>
      </c>
      <c r="NSF114" s="142" t="s">
        <v>376</v>
      </c>
      <c r="NSH114" s="142" t="s">
        <v>376</v>
      </c>
      <c r="NSJ114" s="142" t="s">
        <v>376</v>
      </c>
      <c r="NSL114" s="142" t="s">
        <v>376</v>
      </c>
      <c r="NSN114" s="142" t="s">
        <v>376</v>
      </c>
      <c r="NSP114" s="142" t="s">
        <v>376</v>
      </c>
      <c r="NSR114" s="142" t="s">
        <v>376</v>
      </c>
      <c r="NST114" s="142" t="s">
        <v>376</v>
      </c>
      <c r="NSV114" s="142" t="s">
        <v>376</v>
      </c>
      <c r="NSX114" s="142" t="s">
        <v>376</v>
      </c>
      <c r="NSZ114" s="142" t="s">
        <v>376</v>
      </c>
      <c r="NTB114" s="142" t="s">
        <v>376</v>
      </c>
      <c r="NTD114" s="142" t="s">
        <v>376</v>
      </c>
      <c r="NTF114" s="142" t="s">
        <v>376</v>
      </c>
      <c r="NTH114" s="142" t="s">
        <v>376</v>
      </c>
      <c r="NTJ114" s="142" t="s">
        <v>376</v>
      </c>
      <c r="NTL114" s="142" t="s">
        <v>376</v>
      </c>
      <c r="NTN114" s="142" t="s">
        <v>376</v>
      </c>
      <c r="NTP114" s="142" t="s">
        <v>376</v>
      </c>
      <c r="NTR114" s="142" t="s">
        <v>376</v>
      </c>
      <c r="NTT114" s="142" t="s">
        <v>376</v>
      </c>
      <c r="NTV114" s="142" t="s">
        <v>376</v>
      </c>
      <c r="NTX114" s="142" t="s">
        <v>376</v>
      </c>
      <c r="NTZ114" s="142" t="s">
        <v>376</v>
      </c>
      <c r="NUB114" s="142" t="s">
        <v>376</v>
      </c>
      <c r="NUD114" s="142" t="s">
        <v>376</v>
      </c>
      <c r="NUF114" s="142" t="s">
        <v>376</v>
      </c>
      <c r="NUH114" s="142" t="s">
        <v>376</v>
      </c>
      <c r="NUJ114" s="142" t="s">
        <v>376</v>
      </c>
      <c r="NUL114" s="142" t="s">
        <v>376</v>
      </c>
      <c r="NUN114" s="142" t="s">
        <v>376</v>
      </c>
      <c r="NUP114" s="142" t="s">
        <v>376</v>
      </c>
      <c r="NUR114" s="142" t="s">
        <v>376</v>
      </c>
      <c r="NUT114" s="142" t="s">
        <v>376</v>
      </c>
      <c r="NUV114" s="142" t="s">
        <v>376</v>
      </c>
      <c r="NUX114" s="142" t="s">
        <v>376</v>
      </c>
      <c r="NUZ114" s="142" t="s">
        <v>376</v>
      </c>
      <c r="NVB114" s="142" t="s">
        <v>376</v>
      </c>
      <c r="NVD114" s="142" t="s">
        <v>376</v>
      </c>
      <c r="NVF114" s="142" t="s">
        <v>376</v>
      </c>
      <c r="NVH114" s="142" t="s">
        <v>376</v>
      </c>
      <c r="NVJ114" s="142" t="s">
        <v>376</v>
      </c>
      <c r="NVL114" s="142" t="s">
        <v>376</v>
      </c>
      <c r="NVN114" s="142" t="s">
        <v>376</v>
      </c>
      <c r="NVP114" s="142" t="s">
        <v>376</v>
      </c>
      <c r="NVR114" s="142" t="s">
        <v>376</v>
      </c>
      <c r="NVT114" s="142" t="s">
        <v>376</v>
      </c>
      <c r="NVV114" s="142" t="s">
        <v>376</v>
      </c>
      <c r="NVX114" s="142" t="s">
        <v>376</v>
      </c>
      <c r="NVZ114" s="142" t="s">
        <v>376</v>
      </c>
      <c r="NWB114" s="142" t="s">
        <v>376</v>
      </c>
      <c r="NWD114" s="142" t="s">
        <v>376</v>
      </c>
      <c r="NWF114" s="142" t="s">
        <v>376</v>
      </c>
      <c r="NWH114" s="142" t="s">
        <v>376</v>
      </c>
      <c r="NWJ114" s="142" t="s">
        <v>376</v>
      </c>
      <c r="NWL114" s="142" t="s">
        <v>376</v>
      </c>
      <c r="NWN114" s="142" t="s">
        <v>376</v>
      </c>
      <c r="NWP114" s="142" t="s">
        <v>376</v>
      </c>
      <c r="NWR114" s="142" t="s">
        <v>376</v>
      </c>
      <c r="NWT114" s="142" t="s">
        <v>376</v>
      </c>
      <c r="NWV114" s="142" t="s">
        <v>376</v>
      </c>
      <c r="NWX114" s="142" t="s">
        <v>376</v>
      </c>
      <c r="NWZ114" s="142" t="s">
        <v>376</v>
      </c>
      <c r="NXB114" s="142" t="s">
        <v>376</v>
      </c>
      <c r="NXD114" s="142" t="s">
        <v>376</v>
      </c>
      <c r="NXF114" s="142" t="s">
        <v>376</v>
      </c>
      <c r="NXH114" s="142" t="s">
        <v>376</v>
      </c>
      <c r="NXJ114" s="142" t="s">
        <v>376</v>
      </c>
      <c r="NXL114" s="142" t="s">
        <v>376</v>
      </c>
      <c r="NXN114" s="142" t="s">
        <v>376</v>
      </c>
      <c r="NXP114" s="142" t="s">
        <v>376</v>
      </c>
      <c r="NXR114" s="142" t="s">
        <v>376</v>
      </c>
      <c r="NXT114" s="142" t="s">
        <v>376</v>
      </c>
      <c r="NXV114" s="142" t="s">
        <v>376</v>
      </c>
      <c r="NXX114" s="142" t="s">
        <v>376</v>
      </c>
      <c r="NXZ114" s="142" t="s">
        <v>376</v>
      </c>
      <c r="NYB114" s="142" t="s">
        <v>376</v>
      </c>
      <c r="NYD114" s="142" t="s">
        <v>376</v>
      </c>
      <c r="NYF114" s="142" t="s">
        <v>376</v>
      </c>
      <c r="NYH114" s="142" t="s">
        <v>376</v>
      </c>
      <c r="NYJ114" s="142" t="s">
        <v>376</v>
      </c>
      <c r="NYL114" s="142" t="s">
        <v>376</v>
      </c>
      <c r="NYN114" s="142" t="s">
        <v>376</v>
      </c>
      <c r="NYP114" s="142" t="s">
        <v>376</v>
      </c>
      <c r="NYR114" s="142" t="s">
        <v>376</v>
      </c>
      <c r="NYT114" s="142" t="s">
        <v>376</v>
      </c>
      <c r="NYV114" s="142" t="s">
        <v>376</v>
      </c>
      <c r="NYX114" s="142" t="s">
        <v>376</v>
      </c>
      <c r="NYZ114" s="142" t="s">
        <v>376</v>
      </c>
      <c r="NZB114" s="142" t="s">
        <v>376</v>
      </c>
      <c r="NZD114" s="142" t="s">
        <v>376</v>
      </c>
      <c r="NZF114" s="142" t="s">
        <v>376</v>
      </c>
      <c r="NZH114" s="142" t="s">
        <v>376</v>
      </c>
      <c r="NZJ114" s="142" t="s">
        <v>376</v>
      </c>
      <c r="NZL114" s="142" t="s">
        <v>376</v>
      </c>
      <c r="NZN114" s="142" t="s">
        <v>376</v>
      </c>
      <c r="NZP114" s="142" t="s">
        <v>376</v>
      </c>
      <c r="NZR114" s="142" t="s">
        <v>376</v>
      </c>
      <c r="NZT114" s="142" t="s">
        <v>376</v>
      </c>
      <c r="NZV114" s="142" t="s">
        <v>376</v>
      </c>
      <c r="NZX114" s="142" t="s">
        <v>376</v>
      </c>
      <c r="NZZ114" s="142" t="s">
        <v>376</v>
      </c>
      <c r="OAB114" s="142" t="s">
        <v>376</v>
      </c>
      <c r="OAD114" s="142" t="s">
        <v>376</v>
      </c>
      <c r="OAF114" s="142" t="s">
        <v>376</v>
      </c>
      <c r="OAH114" s="142" t="s">
        <v>376</v>
      </c>
      <c r="OAJ114" s="142" t="s">
        <v>376</v>
      </c>
      <c r="OAL114" s="142" t="s">
        <v>376</v>
      </c>
      <c r="OAN114" s="142" t="s">
        <v>376</v>
      </c>
      <c r="OAP114" s="142" t="s">
        <v>376</v>
      </c>
      <c r="OAR114" s="142" t="s">
        <v>376</v>
      </c>
      <c r="OAT114" s="142" t="s">
        <v>376</v>
      </c>
      <c r="OAV114" s="142" t="s">
        <v>376</v>
      </c>
      <c r="OAX114" s="142" t="s">
        <v>376</v>
      </c>
      <c r="OAZ114" s="142" t="s">
        <v>376</v>
      </c>
      <c r="OBB114" s="142" t="s">
        <v>376</v>
      </c>
      <c r="OBD114" s="142" t="s">
        <v>376</v>
      </c>
      <c r="OBF114" s="142" t="s">
        <v>376</v>
      </c>
      <c r="OBH114" s="142" t="s">
        <v>376</v>
      </c>
      <c r="OBJ114" s="142" t="s">
        <v>376</v>
      </c>
      <c r="OBL114" s="142" t="s">
        <v>376</v>
      </c>
      <c r="OBN114" s="142" t="s">
        <v>376</v>
      </c>
      <c r="OBP114" s="142" t="s">
        <v>376</v>
      </c>
      <c r="OBR114" s="142" t="s">
        <v>376</v>
      </c>
      <c r="OBT114" s="142" t="s">
        <v>376</v>
      </c>
      <c r="OBV114" s="142" t="s">
        <v>376</v>
      </c>
      <c r="OBX114" s="142" t="s">
        <v>376</v>
      </c>
      <c r="OBZ114" s="142" t="s">
        <v>376</v>
      </c>
      <c r="OCB114" s="142" t="s">
        <v>376</v>
      </c>
      <c r="OCD114" s="142" t="s">
        <v>376</v>
      </c>
      <c r="OCF114" s="142" t="s">
        <v>376</v>
      </c>
      <c r="OCH114" s="142" t="s">
        <v>376</v>
      </c>
      <c r="OCJ114" s="142" t="s">
        <v>376</v>
      </c>
      <c r="OCL114" s="142" t="s">
        <v>376</v>
      </c>
      <c r="OCN114" s="142" t="s">
        <v>376</v>
      </c>
      <c r="OCP114" s="142" t="s">
        <v>376</v>
      </c>
      <c r="OCR114" s="142" t="s">
        <v>376</v>
      </c>
      <c r="OCT114" s="142" t="s">
        <v>376</v>
      </c>
      <c r="OCV114" s="142" t="s">
        <v>376</v>
      </c>
      <c r="OCX114" s="142" t="s">
        <v>376</v>
      </c>
      <c r="OCZ114" s="142" t="s">
        <v>376</v>
      </c>
      <c r="ODB114" s="142" t="s">
        <v>376</v>
      </c>
      <c r="ODD114" s="142" t="s">
        <v>376</v>
      </c>
      <c r="ODF114" s="142" t="s">
        <v>376</v>
      </c>
      <c r="ODH114" s="142" t="s">
        <v>376</v>
      </c>
      <c r="ODJ114" s="142" t="s">
        <v>376</v>
      </c>
      <c r="ODL114" s="142" t="s">
        <v>376</v>
      </c>
      <c r="ODN114" s="142" t="s">
        <v>376</v>
      </c>
      <c r="ODP114" s="142" t="s">
        <v>376</v>
      </c>
      <c r="ODR114" s="142" t="s">
        <v>376</v>
      </c>
      <c r="ODT114" s="142" t="s">
        <v>376</v>
      </c>
      <c r="ODV114" s="142" t="s">
        <v>376</v>
      </c>
      <c r="ODX114" s="142" t="s">
        <v>376</v>
      </c>
      <c r="ODZ114" s="142" t="s">
        <v>376</v>
      </c>
      <c r="OEB114" s="142" t="s">
        <v>376</v>
      </c>
      <c r="OED114" s="142" t="s">
        <v>376</v>
      </c>
      <c r="OEF114" s="142" t="s">
        <v>376</v>
      </c>
      <c r="OEH114" s="142" t="s">
        <v>376</v>
      </c>
      <c r="OEJ114" s="142" t="s">
        <v>376</v>
      </c>
      <c r="OEL114" s="142" t="s">
        <v>376</v>
      </c>
      <c r="OEN114" s="142" t="s">
        <v>376</v>
      </c>
      <c r="OEP114" s="142" t="s">
        <v>376</v>
      </c>
      <c r="OER114" s="142" t="s">
        <v>376</v>
      </c>
      <c r="OET114" s="142" t="s">
        <v>376</v>
      </c>
      <c r="OEV114" s="142" t="s">
        <v>376</v>
      </c>
      <c r="OEX114" s="142" t="s">
        <v>376</v>
      </c>
      <c r="OEZ114" s="142" t="s">
        <v>376</v>
      </c>
      <c r="OFB114" s="142" t="s">
        <v>376</v>
      </c>
      <c r="OFD114" s="142" t="s">
        <v>376</v>
      </c>
      <c r="OFF114" s="142" t="s">
        <v>376</v>
      </c>
      <c r="OFH114" s="142" t="s">
        <v>376</v>
      </c>
      <c r="OFJ114" s="142" t="s">
        <v>376</v>
      </c>
      <c r="OFL114" s="142" t="s">
        <v>376</v>
      </c>
      <c r="OFN114" s="142" t="s">
        <v>376</v>
      </c>
      <c r="OFP114" s="142" t="s">
        <v>376</v>
      </c>
      <c r="OFR114" s="142" t="s">
        <v>376</v>
      </c>
      <c r="OFT114" s="142" t="s">
        <v>376</v>
      </c>
      <c r="OFV114" s="142" t="s">
        <v>376</v>
      </c>
      <c r="OFX114" s="142" t="s">
        <v>376</v>
      </c>
      <c r="OFZ114" s="142" t="s">
        <v>376</v>
      </c>
      <c r="OGB114" s="142" t="s">
        <v>376</v>
      </c>
      <c r="OGD114" s="142" t="s">
        <v>376</v>
      </c>
      <c r="OGF114" s="142" t="s">
        <v>376</v>
      </c>
      <c r="OGH114" s="142" t="s">
        <v>376</v>
      </c>
      <c r="OGJ114" s="142" t="s">
        <v>376</v>
      </c>
      <c r="OGL114" s="142" t="s">
        <v>376</v>
      </c>
      <c r="OGN114" s="142" t="s">
        <v>376</v>
      </c>
      <c r="OGP114" s="142" t="s">
        <v>376</v>
      </c>
      <c r="OGR114" s="142" t="s">
        <v>376</v>
      </c>
      <c r="OGT114" s="142" t="s">
        <v>376</v>
      </c>
      <c r="OGV114" s="142" t="s">
        <v>376</v>
      </c>
      <c r="OGX114" s="142" t="s">
        <v>376</v>
      </c>
      <c r="OGZ114" s="142" t="s">
        <v>376</v>
      </c>
      <c r="OHB114" s="142" t="s">
        <v>376</v>
      </c>
      <c r="OHD114" s="142" t="s">
        <v>376</v>
      </c>
      <c r="OHF114" s="142" t="s">
        <v>376</v>
      </c>
      <c r="OHH114" s="142" t="s">
        <v>376</v>
      </c>
      <c r="OHJ114" s="142" t="s">
        <v>376</v>
      </c>
      <c r="OHL114" s="142" t="s">
        <v>376</v>
      </c>
      <c r="OHN114" s="142" t="s">
        <v>376</v>
      </c>
      <c r="OHP114" s="142" t="s">
        <v>376</v>
      </c>
      <c r="OHR114" s="142" t="s">
        <v>376</v>
      </c>
      <c r="OHT114" s="142" t="s">
        <v>376</v>
      </c>
      <c r="OHV114" s="142" t="s">
        <v>376</v>
      </c>
      <c r="OHX114" s="142" t="s">
        <v>376</v>
      </c>
      <c r="OHZ114" s="142" t="s">
        <v>376</v>
      </c>
      <c r="OIB114" s="142" t="s">
        <v>376</v>
      </c>
      <c r="OID114" s="142" t="s">
        <v>376</v>
      </c>
      <c r="OIF114" s="142" t="s">
        <v>376</v>
      </c>
      <c r="OIH114" s="142" t="s">
        <v>376</v>
      </c>
      <c r="OIJ114" s="142" t="s">
        <v>376</v>
      </c>
      <c r="OIL114" s="142" t="s">
        <v>376</v>
      </c>
      <c r="OIN114" s="142" t="s">
        <v>376</v>
      </c>
      <c r="OIP114" s="142" t="s">
        <v>376</v>
      </c>
      <c r="OIR114" s="142" t="s">
        <v>376</v>
      </c>
      <c r="OIT114" s="142" t="s">
        <v>376</v>
      </c>
      <c r="OIV114" s="142" t="s">
        <v>376</v>
      </c>
      <c r="OIX114" s="142" t="s">
        <v>376</v>
      </c>
      <c r="OIZ114" s="142" t="s">
        <v>376</v>
      </c>
      <c r="OJB114" s="142" t="s">
        <v>376</v>
      </c>
      <c r="OJD114" s="142" t="s">
        <v>376</v>
      </c>
      <c r="OJF114" s="142" t="s">
        <v>376</v>
      </c>
      <c r="OJH114" s="142" t="s">
        <v>376</v>
      </c>
      <c r="OJJ114" s="142" t="s">
        <v>376</v>
      </c>
      <c r="OJL114" s="142" t="s">
        <v>376</v>
      </c>
      <c r="OJN114" s="142" t="s">
        <v>376</v>
      </c>
      <c r="OJP114" s="142" t="s">
        <v>376</v>
      </c>
      <c r="OJR114" s="142" t="s">
        <v>376</v>
      </c>
      <c r="OJT114" s="142" t="s">
        <v>376</v>
      </c>
      <c r="OJV114" s="142" t="s">
        <v>376</v>
      </c>
      <c r="OJX114" s="142" t="s">
        <v>376</v>
      </c>
      <c r="OJZ114" s="142" t="s">
        <v>376</v>
      </c>
      <c r="OKB114" s="142" t="s">
        <v>376</v>
      </c>
      <c r="OKD114" s="142" t="s">
        <v>376</v>
      </c>
      <c r="OKF114" s="142" t="s">
        <v>376</v>
      </c>
      <c r="OKH114" s="142" t="s">
        <v>376</v>
      </c>
      <c r="OKJ114" s="142" t="s">
        <v>376</v>
      </c>
      <c r="OKL114" s="142" t="s">
        <v>376</v>
      </c>
      <c r="OKN114" s="142" t="s">
        <v>376</v>
      </c>
      <c r="OKP114" s="142" t="s">
        <v>376</v>
      </c>
      <c r="OKR114" s="142" t="s">
        <v>376</v>
      </c>
      <c r="OKT114" s="142" t="s">
        <v>376</v>
      </c>
      <c r="OKV114" s="142" t="s">
        <v>376</v>
      </c>
      <c r="OKX114" s="142" t="s">
        <v>376</v>
      </c>
      <c r="OKZ114" s="142" t="s">
        <v>376</v>
      </c>
      <c r="OLB114" s="142" t="s">
        <v>376</v>
      </c>
      <c r="OLD114" s="142" t="s">
        <v>376</v>
      </c>
      <c r="OLF114" s="142" t="s">
        <v>376</v>
      </c>
      <c r="OLH114" s="142" t="s">
        <v>376</v>
      </c>
      <c r="OLJ114" s="142" t="s">
        <v>376</v>
      </c>
      <c r="OLL114" s="142" t="s">
        <v>376</v>
      </c>
      <c r="OLN114" s="142" t="s">
        <v>376</v>
      </c>
      <c r="OLP114" s="142" t="s">
        <v>376</v>
      </c>
      <c r="OLR114" s="142" t="s">
        <v>376</v>
      </c>
      <c r="OLT114" s="142" t="s">
        <v>376</v>
      </c>
      <c r="OLV114" s="142" t="s">
        <v>376</v>
      </c>
      <c r="OLX114" s="142" t="s">
        <v>376</v>
      </c>
      <c r="OLZ114" s="142" t="s">
        <v>376</v>
      </c>
      <c r="OMB114" s="142" t="s">
        <v>376</v>
      </c>
      <c r="OMD114" s="142" t="s">
        <v>376</v>
      </c>
      <c r="OMF114" s="142" t="s">
        <v>376</v>
      </c>
      <c r="OMH114" s="142" t="s">
        <v>376</v>
      </c>
      <c r="OMJ114" s="142" t="s">
        <v>376</v>
      </c>
      <c r="OML114" s="142" t="s">
        <v>376</v>
      </c>
      <c r="OMN114" s="142" t="s">
        <v>376</v>
      </c>
      <c r="OMP114" s="142" t="s">
        <v>376</v>
      </c>
      <c r="OMR114" s="142" t="s">
        <v>376</v>
      </c>
      <c r="OMT114" s="142" t="s">
        <v>376</v>
      </c>
      <c r="OMV114" s="142" t="s">
        <v>376</v>
      </c>
      <c r="OMX114" s="142" t="s">
        <v>376</v>
      </c>
      <c r="OMZ114" s="142" t="s">
        <v>376</v>
      </c>
      <c r="ONB114" s="142" t="s">
        <v>376</v>
      </c>
      <c r="OND114" s="142" t="s">
        <v>376</v>
      </c>
      <c r="ONF114" s="142" t="s">
        <v>376</v>
      </c>
      <c r="ONH114" s="142" t="s">
        <v>376</v>
      </c>
      <c r="ONJ114" s="142" t="s">
        <v>376</v>
      </c>
      <c r="ONL114" s="142" t="s">
        <v>376</v>
      </c>
      <c r="ONN114" s="142" t="s">
        <v>376</v>
      </c>
      <c r="ONP114" s="142" t="s">
        <v>376</v>
      </c>
      <c r="ONR114" s="142" t="s">
        <v>376</v>
      </c>
      <c r="ONT114" s="142" t="s">
        <v>376</v>
      </c>
      <c r="ONV114" s="142" t="s">
        <v>376</v>
      </c>
      <c r="ONX114" s="142" t="s">
        <v>376</v>
      </c>
      <c r="ONZ114" s="142" t="s">
        <v>376</v>
      </c>
      <c r="OOB114" s="142" t="s">
        <v>376</v>
      </c>
      <c r="OOD114" s="142" t="s">
        <v>376</v>
      </c>
      <c r="OOF114" s="142" t="s">
        <v>376</v>
      </c>
      <c r="OOH114" s="142" t="s">
        <v>376</v>
      </c>
      <c r="OOJ114" s="142" t="s">
        <v>376</v>
      </c>
      <c r="OOL114" s="142" t="s">
        <v>376</v>
      </c>
      <c r="OON114" s="142" t="s">
        <v>376</v>
      </c>
      <c r="OOP114" s="142" t="s">
        <v>376</v>
      </c>
      <c r="OOR114" s="142" t="s">
        <v>376</v>
      </c>
      <c r="OOT114" s="142" t="s">
        <v>376</v>
      </c>
      <c r="OOV114" s="142" t="s">
        <v>376</v>
      </c>
      <c r="OOX114" s="142" t="s">
        <v>376</v>
      </c>
      <c r="OOZ114" s="142" t="s">
        <v>376</v>
      </c>
      <c r="OPB114" s="142" t="s">
        <v>376</v>
      </c>
      <c r="OPD114" s="142" t="s">
        <v>376</v>
      </c>
      <c r="OPF114" s="142" t="s">
        <v>376</v>
      </c>
      <c r="OPH114" s="142" t="s">
        <v>376</v>
      </c>
      <c r="OPJ114" s="142" t="s">
        <v>376</v>
      </c>
      <c r="OPL114" s="142" t="s">
        <v>376</v>
      </c>
      <c r="OPN114" s="142" t="s">
        <v>376</v>
      </c>
      <c r="OPP114" s="142" t="s">
        <v>376</v>
      </c>
      <c r="OPR114" s="142" t="s">
        <v>376</v>
      </c>
      <c r="OPT114" s="142" t="s">
        <v>376</v>
      </c>
      <c r="OPV114" s="142" t="s">
        <v>376</v>
      </c>
      <c r="OPX114" s="142" t="s">
        <v>376</v>
      </c>
      <c r="OPZ114" s="142" t="s">
        <v>376</v>
      </c>
      <c r="OQB114" s="142" t="s">
        <v>376</v>
      </c>
      <c r="OQD114" s="142" t="s">
        <v>376</v>
      </c>
      <c r="OQF114" s="142" t="s">
        <v>376</v>
      </c>
      <c r="OQH114" s="142" t="s">
        <v>376</v>
      </c>
      <c r="OQJ114" s="142" t="s">
        <v>376</v>
      </c>
      <c r="OQL114" s="142" t="s">
        <v>376</v>
      </c>
      <c r="OQN114" s="142" t="s">
        <v>376</v>
      </c>
      <c r="OQP114" s="142" t="s">
        <v>376</v>
      </c>
      <c r="OQR114" s="142" t="s">
        <v>376</v>
      </c>
      <c r="OQT114" s="142" t="s">
        <v>376</v>
      </c>
      <c r="OQV114" s="142" t="s">
        <v>376</v>
      </c>
      <c r="OQX114" s="142" t="s">
        <v>376</v>
      </c>
      <c r="OQZ114" s="142" t="s">
        <v>376</v>
      </c>
      <c r="ORB114" s="142" t="s">
        <v>376</v>
      </c>
      <c r="ORD114" s="142" t="s">
        <v>376</v>
      </c>
      <c r="ORF114" s="142" t="s">
        <v>376</v>
      </c>
      <c r="ORH114" s="142" t="s">
        <v>376</v>
      </c>
      <c r="ORJ114" s="142" t="s">
        <v>376</v>
      </c>
      <c r="ORL114" s="142" t="s">
        <v>376</v>
      </c>
      <c r="ORN114" s="142" t="s">
        <v>376</v>
      </c>
      <c r="ORP114" s="142" t="s">
        <v>376</v>
      </c>
      <c r="ORR114" s="142" t="s">
        <v>376</v>
      </c>
      <c r="ORT114" s="142" t="s">
        <v>376</v>
      </c>
      <c r="ORV114" s="142" t="s">
        <v>376</v>
      </c>
      <c r="ORX114" s="142" t="s">
        <v>376</v>
      </c>
      <c r="ORZ114" s="142" t="s">
        <v>376</v>
      </c>
      <c r="OSB114" s="142" t="s">
        <v>376</v>
      </c>
      <c r="OSD114" s="142" t="s">
        <v>376</v>
      </c>
      <c r="OSF114" s="142" t="s">
        <v>376</v>
      </c>
      <c r="OSH114" s="142" t="s">
        <v>376</v>
      </c>
      <c r="OSJ114" s="142" t="s">
        <v>376</v>
      </c>
      <c r="OSL114" s="142" t="s">
        <v>376</v>
      </c>
      <c r="OSN114" s="142" t="s">
        <v>376</v>
      </c>
      <c r="OSP114" s="142" t="s">
        <v>376</v>
      </c>
      <c r="OSR114" s="142" t="s">
        <v>376</v>
      </c>
      <c r="OST114" s="142" t="s">
        <v>376</v>
      </c>
      <c r="OSV114" s="142" t="s">
        <v>376</v>
      </c>
      <c r="OSX114" s="142" t="s">
        <v>376</v>
      </c>
      <c r="OSZ114" s="142" t="s">
        <v>376</v>
      </c>
      <c r="OTB114" s="142" t="s">
        <v>376</v>
      </c>
      <c r="OTD114" s="142" t="s">
        <v>376</v>
      </c>
      <c r="OTF114" s="142" t="s">
        <v>376</v>
      </c>
      <c r="OTH114" s="142" t="s">
        <v>376</v>
      </c>
      <c r="OTJ114" s="142" t="s">
        <v>376</v>
      </c>
      <c r="OTL114" s="142" t="s">
        <v>376</v>
      </c>
      <c r="OTN114" s="142" t="s">
        <v>376</v>
      </c>
      <c r="OTP114" s="142" t="s">
        <v>376</v>
      </c>
      <c r="OTR114" s="142" t="s">
        <v>376</v>
      </c>
      <c r="OTT114" s="142" t="s">
        <v>376</v>
      </c>
      <c r="OTV114" s="142" t="s">
        <v>376</v>
      </c>
      <c r="OTX114" s="142" t="s">
        <v>376</v>
      </c>
      <c r="OTZ114" s="142" t="s">
        <v>376</v>
      </c>
      <c r="OUB114" s="142" t="s">
        <v>376</v>
      </c>
      <c r="OUD114" s="142" t="s">
        <v>376</v>
      </c>
      <c r="OUF114" s="142" t="s">
        <v>376</v>
      </c>
      <c r="OUH114" s="142" t="s">
        <v>376</v>
      </c>
      <c r="OUJ114" s="142" t="s">
        <v>376</v>
      </c>
      <c r="OUL114" s="142" t="s">
        <v>376</v>
      </c>
      <c r="OUN114" s="142" t="s">
        <v>376</v>
      </c>
      <c r="OUP114" s="142" t="s">
        <v>376</v>
      </c>
      <c r="OUR114" s="142" t="s">
        <v>376</v>
      </c>
      <c r="OUT114" s="142" t="s">
        <v>376</v>
      </c>
      <c r="OUV114" s="142" t="s">
        <v>376</v>
      </c>
      <c r="OUX114" s="142" t="s">
        <v>376</v>
      </c>
      <c r="OUZ114" s="142" t="s">
        <v>376</v>
      </c>
      <c r="OVB114" s="142" t="s">
        <v>376</v>
      </c>
      <c r="OVD114" s="142" t="s">
        <v>376</v>
      </c>
      <c r="OVF114" s="142" t="s">
        <v>376</v>
      </c>
      <c r="OVH114" s="142" t="s">
        <v>376</v>
      </c>
      <c r="OVJ114" s="142" t="s">
        <v>376</v>
      </c>
      <c r="OVL114" s="142" t="s">
        <v>376</v>
      </c>
      <c r="OVN114" s="142" t="s">
        <v>376</v>
      </c>
      <c r="OVP114" s="142" t="s">
        <v>376</v>
      </c>
      <c r="OVR114" s="142" t="s">
        <v>376</v>
      </c>
      <c r="OVT114" s="142" t="s">
        <v>376</v>
      </c>
      <c r="OVV114" s="142" t="s">
        <v>376</v>
      </c>
      <c r="OVX114" s="142" t="s">
        <v>376</v>
      </c>
      <c r="OVZ114" s="142" t="s">
        <v>376</v>
      </c>
      <c r="OWB114" s="142" t="s">
        <v>376</v>
      </c>
      <c r="OWD114" s="142" t="s">
        <v>376</v>
      </c>
      <c r="OWF114" s="142" t="s">
        <v>376</v>
      </c>
      <c r="OWH114" s="142" t="s">
        <v>376</v>
      </c>
      <c r="OWJ114" s="142" t="s">
        <v>376</v>
      </c>
      <c r="OWL114" s="142" t="s">
        <v>376</v>
      </c>
      <c r="OWN114" s="142" t="s">
        <v>376</v>
      </c>
      <c r="OWP114" s="142" t="s">
        <v>376</v>
      </c>
      <c r="OWR114" s="142" t="s">
        <v>376</v>
      </c>
      <c r="OWT114" s="142" t="s">
        <v>376</v>
      </c>
      <c r="OWV114" s="142" t="s">
        <v>376</v>
      </c>
      <c r="OWX114" s="142" t="s">
        <v>376</v>
      </c>
      <c r="OWZ114" s="142" t="s">
        <v>376</v>
      </c>
      <c r="OXB114" s="142" t="s">
        <v>376</v>
      </c>
      <c r="OXD114" s="142" t="s">
        <v>376</v>
      </c>
      <c r="OXF114" s="142" t="s">
        <v>376</v>
      </c>
      <c r="OXH114" s="142" t="s">
        <v>376</v>
      </c>
      <c r="OXJ114" s="142" t="s">
        <v>376</v>
      </c>
      <c r="OXL114" s="142" t="s">
        <v>376</v>
      </c>
      <c r="OXN114" s="142" t="s">
        <v>376</v>
      </c>
      <c r="OXP114" s="142" t="s">
        <v>376</v>
      </c>
      <c r="OXR114" s="142" t="s">
        <v>376</v>
      </c>
      <c r="OXT114" s="142" t="s">
        <v>376</v>
      </c>
      <c r="OXV114" s="142" t="s">
        <v>376</v>
      </c>
      <c r="OXX114" s="142" t="s">
        <v>376</v>
      </c>
      <c r="OXZ114" s="142" t="s">
        <v>376</v>
      </c>
      <c r="OYB114" s="142" t="s">
        <v>376</v>
      </c>
      <c r="OYD114" s="142" t="s">
        <v>376</v>
      </c>
      <c r="OYF114" s="142" t="s">
        <v>376</v>
      </c>
      <c r="OYH114" s="142" t="s">
        <v>376</v>
      </c>
      <c r="OYJ114" s="142" t="s">
        <v>376</v>
      </c>
      <c r="OYL114" s="142" t="s">
        <v>376</v>
      </c>
      <c r="OYN114" s="142" t="s">
        <v>376</v>
      </c>
      <c r="OYP114" s="142" t="s">
        <v>376</v>
      </c>
      <c r="OYR114" s="142" t="s">
        <v>376</v>
      </c>
      <c r="OYT114" s="142" t="s">
        <v>376</v>
      </c>
      <c r="OYV114" s="142" t="s">
        <v>376</v>
      </c>
      <c r="OYX114" s="142" t="s">
        <v>376</v>
      </c>
      <c r="OYZ114" s="142" t="s">
        <v>376</v>
      </c>
      <c r="OZB114" s="142" t="s">
        <v>376</v>
      </c>
      <c r="OZD114" s="142" t="s">
        <v>376</v>
      </c>
      <c r="OZF114" s="142" t="s">
        <v>376</v>
      </c>
      <c r="OZH114" s="142" t="s">
        <v>376</v>
      </c>
      <c r="OZJ114" s="142" t="s">
        <v>376</v>
      </c>
      <c r="OZL114" s="142" t="s">
        <v>376</v>
      </c>
      <c r="OZN114" s="142" t="s">
        <v>376</v>
      </c>
      <c r="OZP114" s="142" t="s">
        <v>376</v>
      </c>
      <c r="OZR114" s="142" t="s">
        <v>376</v>
      </c>
      <c r="OZT114" s="142" t="s">
        <v>376</v>
      </c>
      <c r="OZV114" s="142" t="s">
        <v>376</v>
      </c>
      <c r="OZX114" s="142" t="s">
        <v>376</v>
      </c>
      <c r="OZZ114" s="142" t="s">
        <v>376</v>
      </c>
      <c r="PAB114" s="142" t="s">
        <v>376</v>
      </c>
      <c r="PAD114" s="142" t="s">
        <v>376</v>
      </c>
      <c r="PAF114" s="142" t="s">
        <v>376</v>
      </c>
      <c r="PAH114" s="142" t="s">
        <v>376</v>
      </c>
      <c r="PAJ114" s="142" t="s">
        <v>376</v>
      </c>
      <c r="PAL114" s="142" t="s">
        <v>376</v>
      </c>
      <c r="PAN114" s="142" t="s">
        <v>376</v>
      </c>
      <c r="PAP114" s="142" t="s">
        <v>376</v>
      </c>
      <c r="PAR114" s="142" t="s">
        <v>376</v>
      </c>
      <c r="PAT114" s="142" t="s">
        <v>376</v>
      </c>
      <c r="PAV114" s="142" t="s">
        <v>376</v>
      </c>
      <c r="PAX114" s="142" t="s">
        <v>376</v>
      </c>
      <c r="PAZ114" s="142" t="s">
        <v>376</v>
      </c>
      <c r="PBB114" s="142" t="s">
        <v>376</v>
      </c>
      <c r="PBD114" s="142" t="s">
        <v>376</v>
      </c>
      <c r="PBF114" s="142" t="s">
        <v>376</v>
      </c>
      <c r="PBH114" s="142" t="s">
        <v>376</v>
      </c>
      <c r="PBJ114" s="142" t="s">
        <v>376</v>
      </c>
      <c r="PBL114" s="142" t="s">
        <v>376</v>
      </c>
      <c r="PBN114" s="142" t="s">
        <v>376</v>
      </c>
      <c r="PBP114" s="142" t="s">
        <v>376</v>
      </c>
      <c r="PBR114" s="142" t="s">
        <v>376</v>
      </c>
      <c r="PBT114" s="142" t="s">
        <v>376</v>
      </c>
      <c r="PBV114" s="142" t="s">
        <v>376</v>
      </c>
      <c r="PBX114" s="142" t="s">
        <v>376</v>
      </c>
      <c r="PBZ114" s="142" t="s">
        <v>376</v>
      </c>
      <c r="PCB114" s="142" t="s">
        <v>376</v>
      </c>
      <c r="PCD114" s="142" t="s">
        <v>376</v>
      </c>
      <c r="PCF114" s="142" t="s">
        <v>376</v>
      </c>
      <c r="PCH114" s="142" t="s">
        <v>376</v>
      </c>
      <c r="PCJ114" s="142" t="s">
        <v>376</v>
      </c>
      <c r="PCL114" s="142" t="s">
        <v>376</v>
      </c>
      <c r="PCN114" s="142" t="s">
        <v>376</v>
      </c>
      <c r="PCP114" s="142" t="s">
        <v>376</v>
      </c>
      <c r="PCR114" s="142" t="s">
        <v>376</v>
      </c>
      <c r="PCT114" s="142" t="s">
        <v>376</v>
      </c>
      <c r="PCV114" s="142" t="s">
        <v>376</v>
      </c>
      <c r="PCX114" s="142" t="s">
        <v>376</v>
      </c>
      <c r="PCZ114" s="142" t="s">
        <v>376</v>
      </c>
      <c r="PDB114" s="142" t="s">
        <v>376</v>
      </c>
      <c r="PDD114" s="142" t="s">
        <v>376</v>
      </c>
      <c r="PDF114" s="142" t="s">
        <v>376</v>
      </c>
      <c r="PDH114" s="142" t="s">
        <v>376</v>
      </c>
      <c r="PDJ114" s="142" t="s">
        <v>376</v>
      </c>
      <c r="PDL114" s="142" t="s">
        <v>376</v>
      </c>
      <c r="PDN114" s="142" t="s">
        <v>376</v>
      </c>
      <c r="PDP114" s="142" t="s">
        <v>376</v>
      </c>
      <c r="PDR114" s="142" t="s">
        <v>376</v>
      </c>
      <c r="PDT114" s="142" t="s">
        <v>376</v>
      </c>
      <c r="PDV114" s="142" t="s">
        <v>376</v>
      </c>
      <c r="PDX114" s="142" t="s">
        <v>376</v>
      </c>
      <c r="PDZ114" s="142" t="s">
        <v>376</v>
      </c>
      <c r="PEB114" s="142" t="s">
        <v>376</v>
      </c>
      <c r="PED114" s="142" t="s">
        <v>376</v>
      </c>
      <c r="PEF114" s="142" t="s">
        <v>376</v>
      </c>
      <c r="PEH114" s="142" t="s">
        <v>376</v>
      </c>
      <c r="PEJ114" s="142" t="s">
        <v>376</v>
      </c>
      <c r="PEL114" s="142" t="s">
        <v>376</v>
      </c>
      <c r="PEN114" s="142" t="s">
        <v>376</v>
      </c>
      <c r="PEP114" s="142" t="s">
        <v>376</v>
      </c>
      <c r="PER114" s="142" t="s">
        <v>376</v>
      </c>
      <c r="PET114" s="142" t="s">
        <v>376</v>
      </c>
      <c r="PEV114" s="142" t="s">
        <v>376</v>
      </c>
      <c r="PEX114" s="142" t="s">
        <v>376</v>
      </c>
      <c r="PEZ114" s="142" t="s">
        <v>376</v>
      </c>
      <c r="PFB114" s="142" t="s">
        <v>376</v>
      </c>
      <c r="PFD114" s="142" t="s">
        <v>376</v>
      </c>
      <c r="PFF114" s="142" t="s">
        <v>376</v>
      </c>
      <c r="PFH114" s="142" t="s">
        <v>376</v>
      </c>
      <c r="PFJ114" s="142" t="s">
        <v>376</v>
      </c>
      <c r="PFL114" s="142" t="s">
        <v>376</v>
      </c>
      <c r="PFN114" s="142" t="s">
        <v>376</v>
      </c>
      <c r="PFP114" s="142" t="s">
        <v>376</v>
      </c>
      <c r="PFR114" s="142" t="s">
        <v>376</v>
      </c>
      <c r="PFT114" s="142" t="s">
        <v>376</v>
      </c>
      <c r="PFV114" s="142" t="s">
        <v>376</v>
      </c>
      <c r="PFX114" s="142" t="s">
        <v>376</v>
      </c>
      <c r="PFZ114" s="142" t="s">
        <v>376</v>
      </c>
      <c r="PGB114" s="142" t="s">
        <v>376</v>
      </c>
      <c r="PGD114" s="142" t="s">
        <v>376</v>
      </c>
      <c r="PGF114" s="142" t="s">
        <v>376</v>
      </c>
      <c r="PGH114" s="142" t="s">
        <v>376</v>
      </c>
      <c r="PGJ114" s="142" t="s">
        <v>376</v>
      </c>
      <c r="PGL114" s="142" t="s">
        <v>376</v>
      </c>
      <c r="PGN114" s="142" t="s">
        <v>376</v>
      </c>
      <c r="PGP114" s="142" t="s">
        <v>376</v>
      </c>
      <c r="PGR114" s="142" t="s">
        <v>376</v>
      </c>
      <c r="PGT114" s="142" t="s">
        <v>376</v>
      </c>
      <c r="PGV114" s="142" t="s">
        <v>376</v>
      </c>
      <c r="PGX114" s="142" t="s">
        <v>376</v>
      </c>
      <c r="PGZ114" s="142" t="s">
        <v>376</v>
      </c>
      <c r="PHB114" s="142" t="s">
        <v>376</v>
      </c>
      <c r="PHD114" s="142" t="s">
        <v>376</v>
      </c>
      <c r="PHF114" s="142" t="s">
        <v>376</v>
      </c>
      <c r="PHH114" s="142" t="s">
        <v>376</v>
      </c>
      <c r="PHJ114" s="142" t="s">
        <v>376</v>
      </c>
      <c r="PHL114" s="142" t="s">
        <v>376</v>
      </c>
      <c r="PHN114" s="142" t="s">
        <v>376</v>
      </c>
      <c r="PHP114" s="142" t="s">
        <v>376</v>
      </c>
      <c r="PHR114" s="142" t="s">
        <v>376</v>
      </c>
      <c r="PHT114" s="142" t="s">
        <v>376</v>
      </c>
      <c r="PHV114" s="142" t="s">
        <v>376</v>
      </c>
      <c r="PHX114" s="142" t="s">
        <v>376</v>
      </c>
      <c r="PHZ114" s="142" t="s">
        <v>376</v>
      </c>
      <c r="PIB114" s="142" t="s">
        <v>376</v>
      </c>
      <c r="PID114" s="142" t="s">
        <v>376</v>
      </c>
      <c r="PIF114" s="142" t="s">
        <v>376</v>
      </c>
      <c r="PIH114" s="142" t="s">
        <v>376</v>
      </c>
      <c r="PIJ114" s="142" t="s">
        <v>376</v>
      </c>
      <c r="PIL114" s="142" t="s">
        <v>376</v>
      </c>
      <c r="PIN114" s="142" t="s">
        <v>376</v>
      </c>
      <c r="PIP114" s="142" t="s">
        <v>376</v>
      </c>
      <c r="PIR114" s="142" t="s">
        <v>376</v>
      </c>
      <c r="PIT114" s="142" t="s">
        <v>376</v>
      </c>
      <c r="PIV114" s="142" t="s">
        <v>376</v>
      </c>
      <c r="PIX114" s="142" t="s">
        <v>376</v>
      </c>
      <c r="PIZ114" s="142" t="s">
        <v>376</v>
      </c>
      <c r="PJB114" s="142" t="s">
        <v>376</v>
      </c>
      <c r="PJD114" s="142" t="s">
        <v>376</v>
      </c>
      <c r="PJF114" s="142" t="s">
        <v>376</v>
      </c>
      <c r="PJH114" s="142" t="s">
        <v>376</v>
      </c>
      <c r="PJJ114" s="142" t="s">
        <v>376</v>
      </c>
      <c r="PJL114" s="142" t="s">
        <v>376</v>
      </c>
      <c r="PJN114" s="142" t="s">
        <v>376</v>
      </c>
      <c r="PJP114" s="142" t="s">
        <v>376</v>
      </c>
      <c r="PJR114" s="142" t="s">
        <v>376</v>
      </c>
      <c r="PJT114" s="142" t="s">
        <v>376</v>
      </c>
      <c r="PJV114" s="142" t="s">
        <v>376</v>
      </c>
      <c r="PJX114" s="142" t="s">
        <v>376</v>
      </c>
      <c r="PJZ114" s="142" t="s">
        <v>376</v>
      </c>
      <c r="PKB114" s="142" t="s">
        <v>376</v>
      </c>
      <c r="PKD114" s="142" t="s">
        <v>376</v>
      </c>
      <c r="PKF114" s="142" t="s">
        <v>376</v>
      </c>
      <c r="PKH114" s="142" t="s">
        <v>376</v>
      </c>
      <c r="PKJ114" s="142" t="s">
        <v>376</v>
      </c>
      <c r="PKL114" s="142" t="s">
        <v>376</v>
      </c>
      <c r="PKN114" s="142" t="s">
        <v>376</v>
      </c>
      <c r="PKP114" s="142" t="s">
        <v>376</v>
      </c>
      <c r="PKR114" s="142" t="s">
        <v>376</v>
      </c>
      <c r="PKT114" s="142" t="s">
        <v>376</v>
      </c>
      <c r="PKV114" s="142" t="s">
        <v>376</v>
      </c>
      <c r="PKX114" s="142" t="s">
        <v>376</v>
      </c>
      <c r="PKZ114" s="142" t="s">
        <v>376</v>
      </c>
      <c r="PLB114" s="142" t="s">
        <v>376</v>
      </c>
      <c r="PLD114" s="142" t="s">
        <v>376</v>
      </c>
      <c r="PLF114" s="142" t="s">
        <v>376</v>
      </c>
      <c r="PLH114" s="142" t="s">
        <v>376</v>
      </c>
      <c r="PLJ114" s="142" t="s">
        <v>376</v>
      </c>
      <c r="PLL114" s="142" t="s">
        <v>376</v>
      </c>
      <c r="PLN114" s="142" t="s">
        <v>376</v>
      </c>
      <c r="PLP114" s="142" t="s">
        <v>376</v>
      </c>
      <c r="PLR114" s="142" t="s">
        <v>376</v>
      </c>
      <c r="PLT114" s="142" t="s">
        <v>376</v>
      </c>
      <c r="PLV114" s="142" t="s">
        <v>376</v>
      </c>
      <c r="PLX114" s="142" t="s">
        <v>376</v>
      </c>
      <c r="PLZ114" s="142" t="s">
        <v>376</v>
      </c>
      <c r="PMB114" s="142" t="s">
        <v>376</v>
      </c>
      <c r="PMD114" s="142" t="s">
        <v>376</v>
      </c>
      <c r="PMF114" s="142" t="s">
        <v>376</v>
      </c>
      <c r="PMH114" s="142" t="s">
        <v>376</v>
      </c>
      <c r="PMJ114" s="142" t="s">
        <v>376</v>
      </c>
      <c r="PML114" s="142" t="s">
        <v>376</v>
      </c>
      <c r="PMN114" s="142" t="s">
        <v>376</v>
      </c>
      <c r="PMP114" s="142" t="s">
        <v>376</v>
      </c>
      <c r="PMR114" s="142" t="s">
        <v>376</v>
      </c>
      <c r="PMT114" s="142" t="s">
        <v>376</v>
      </c>
      <c r="PMV114" s="142" t="s">
        <v>376</v>
      </c>
      <c r="PMX114" s="142" t="s">
        <v>376</v>
      </c>
      <c r="PMZ114" s="142" t="s">
        <v>376</v>
      </c>
      <c r="PNB114" s="142" t="s">
        <v>376</v>
      </c>
      <c r="PND114" s="142" t="s">
        <v>376</v>
      </c>
      <c r="PNF114" s="142" t="s">
        <v>376</v>
      </c>
      <c r="PNH114" s="142" t="s">
        <v>376</v>
      </c>
      <c r="PNJ114" s="142" t="s">
        <v>376</v>
      </c>
      <c r="PNL114" s="142" t="s">
        <v>376</v>
      </c>
      <c r="PNN114" s="142" t="s">
        <v>376</v>
      </c>
      <c r="PNP114" s="142" t="s">
        <v>376</v>
      </c>
      <c r="PNR114" s="142" t="s">
        <v>376</v>
      </c>
      <c r="PNT114" s="142" t="s">
        <v>376</v>
      </c>
      <c r="PNV114" s="142" t="s">
        <v>376</v>
      </c>
      <c r="PNX114" s="142" t="s">
        <v>376</v>
      </c>
      <c r="PNZ114" s="142" t="s">
        <v>376</v>
      </c>
      <c r="POB114" s="142" t="s">
        <v>376</v>
      </c>
      <c r="POD114" s="142" t="s">
        <v>376</v>
      </c>
      <c r="POF114" s="142" t="s">
        <v>376</v>
      </c>
      <c r="POH114" s="142" t="s">
        <v>376</v>
      </c>
      <c r="POJ114" s="142" t="s">
        <v>376</v>
      </c>
      <c r="POL114" s="142" t="s">
        <v>376</v>
      </c>
      <c r="PON114" s="142" t="s">
        <v>376</v>
      </c>
      <c r="POP114" s="142" t="s">
        <v>376</v>
      </c>
      <c r="POR114" s="142" t="s">
        <v>376</v>
      </c>
      <c r="POT114" s="142" t="s">
        <v>376</v>
      </c>
      <c r="POV114" s="142" t="s">
        <v>376</v>
      </c>
      <c r="POX114" s="142" t="s">
        <v>376</v>
      </c>
      <c r="POZ114" s="142" t="s">
        <v>376</v>
      </c>
      <c r="PPB114" s="142" t="s">
        <v>376</v>
      </c>
      <c r="PPD114" s="142" t="s">
        <v>376</v>
      </c>
      <c r="PPF114" s="142" t="s">
        <v>376</v>
      </c>
      <c r="PPH114" s="142" t="s">
        <v>376</v>
      </c>
      <c r="PPJ114" s="142" t="s">
        <v>376</v>
      </c>
      <c r="PPL114" s="142" t="s">
        <v>376</v>
      </c>
      <c r="PPN114" s="142" t="s">
        <v>376</v>
      </c>
      <c r="PPP114" s="142" t="s">
        <v>376</v>
      </c>
      <c r="PPR114" s="142" t="s">
        <v>376</v>
      </c>
      <c r="PPT114" s="142" t="s">
        <v>376</v>
      </c>
      <c r="PPV114" s="142" t="s">
        <v>376</v>
      </c>
      <c r="PPX114" s="142" t="s">
        <v>376</v>
      </c>
      <c r="PPZ114" s="142" t="s">
        <v>376</v>
      </c>
      <c r="PQB114" s="142" t="s">
        <v>376</v>
      </c>
      <c r="PQD114" s="142" t="s">
        <v>376</v>
      </c>
      <c r="PQF114" s="142" t="s">
        <v>376</v>
      </c>
      <c r="PQH114" s="142" t="s">
        <v>376</v>
      </c>
      <c r="PQJ114" s="142" t="s">
        <v>376</v>
      </c>
      <c r="PQL114" s="142" t="s">
        <v>376</v>
      </c>
      <c r="PQN114" s="142" t="s">
        <v>376</v>
      </c>
      <c r="PQP114" s="142" t="s">
        <v>376</v>
      </c>
      <c r="PQR114" s="142" t="s">
        <v>376</v>
      </c>
      <c r="PQT114" s="142" t="s">
        <v>376</v>
      </c>
      <c r="PQV114" s="142" t="s">
        <v>376</v>
      </c>
      <c r="PQX114" s="142" t="s">
        <v>376</v>
      </c>
      <c r="PQZ114" s="142" t="s">
        <v>376</v>
      </c>
      <c r="PRB114" s="142" t="s">
        <v>376</v>
      </c>
      <c r="PRD114" s="142" t="s">
        <v>376</v>
      </c>
      <c r="PRF114" s="142" t="s">
        <v>376</v>
      </c>
      <c r="PRH114" s="142" t="s">
        <v>376</v>
      </c>
      <c r="PRJ114" s="142" t="s">
        <v>376</v>
      </c>
      <c r="PRL114" s="142" t="s">
        <v>376</v>
      </c>
      <c r="PRN114" s="142" t="s">
        <v>376</v>
      </c>
      <c r="PRP114" s="142" t="s">
        <v>376</v>
      </c>
      <c r="PRR114" s="142" t="s">
        <v>376</v>
      </c>
      <c r="PRT114" s="142" t="s">
        <v>376</v>
      </c>
      <c r="PRV114" s="142" t="s">
        <v>376</v>
      </c>
      <c r="PRX114" s="142" t="s">
        <v>376</v>
      </c>
      <c r="PRZ114" s="142" t="s">
        <v>376</v>
      </c>
      <c r="PSB114" s="142" t="s">
        <v>376</v>
      </c>
      <c r="PSD114" s="142" t="s">
        <v>376</v>
      </c>
      <c r="PSF114" s="142" t="s">
        <v>376</v>
      </c>
      <c r="PSH114" s="142" t="s">
        <v>376</v>
      </c>
      <c r="PSJ114" s="142" t="s">
        <v>376</v>
      </c>
      <c r="PSL114" s="142" t="s">
        <v>376</v>
      </c>
      <c r="PSN114" s="142" t="s">
        <v>376</v>
      </c>
      <c r="PSP114" s="142" t="s">
        <v>376</v>
      </c>
      <c r="PSR114" s="142" t="s">
        <v>376</v>
      </c>
      <c r="PST114" s="142" t="s">
        <v>376</v>
      </c>
      <c r="PSV114" s="142" t="s">
        <v>376</v>
      </c>
      <c r="PSX114" s="142" t="s">
        <v>376</v>
      </c>
      <c r="PSZ114" s="142" t="s">
        <v>376</v>
      </c>
      <c r="PTB114" s="142" t="s">
        <v>376</v>
      </c>
      <c r="PTD114" s="142" t="s">
        <v>376</v>
      </c>
      <c r="PTF114" s="142" t="s">
        <v>376</v>
      </c>
      <c r="PTH114" s="142" t="s">
        <v>376</v>
      </c>
      <c r="PTJ114" s="142" t="s">
        <v>376</v>
      </c>
      <c r="PTL114" s="142" t="s">
        <v>376</v>
      </c>
      <c r="PTN114" s="142" t="s">
        <v>376</v>
      </c>
      <c r="PTP114" s="142" t="s">
        <v>376</v>
      </c>
      <c r="PTR114" s="142" t="s">
        <v>376</v>
      </c>
      <c r="PTT114" s="142" t="s">
        <v>376</v>
      </c>
      <c r="PTV114" s="142" t="s">
        <v>376</v>
      </c>
      <c r="PTX114" s="142" t="s">
        <v>376</v>
      </c>
      <c r="PTZ114" s="142" t="s">
        <v>376</v>
      </c>
      <c r="PUB114" s="142" t="s">
        <v>376</v>
      </c>
      <c r="PUD114" s="142" t="s">
        <v>376</v>
      </c>
      <c r="PUF114" s="142" t="s">
        <v>376</v>
      </c>
      <c r="PUH114" s="142" t="s">
        <v>376</v>
      </c>
      <c r="PUJ114" s="142" t="s">
        <v>376</v>
      </c>
      <c r="PUL114" s="142" t="s">
        <v>376</v>
      </c>
      <c r="PUN114" s="142" t="s">
        <v>376</v>
      </c>
      <c r="PUP114" s="142" t="s">
        <v>376</v>
      </c>
      <c r="PUR114" s="142" t="s">
        <v>376</v>
      </c>
      <c r="PUT114" s="142" t="s">
        <v>376</v>
      </c>
      <c r="PUV114" s="142" t="s">
        <v>376</v>
      </c>
      <c r="PUX114" s="142" t="s">
        <v>376</v>
      </c>
      <c r="PUZ114" s="142" t="s">
        <v>376</v>
      </c>
      <c r="PVB114" s="142" t="s">
        <v>376</v>
      </c>
      <c r="PVD114" s="142" t="s">
        <v>376</v>
      </c>
      <c r="PVF114" s="142" t="s">
        <v>376</v>
      </c>
      <c r="PVH114" s="142" t="s">
        <v>376</v>
      </c>
      <c r="PVJ114" s="142" t="s">
        <v>376</v>
      </c>
      <c r="PVL114" s="142" t="s">
        <v>376</v>
      </c>
      <c r="PVN114" s="142" t="s">
        <v>376</v>
      </c>
      <c r="PVP114" s="142" t="s">
        <v>376</v>
      </c>
      <c r="PVR114" s="142" t="s">
        <v>376</v>
      </c>
      <c r="PVT114" s="142" t="s">
        <v>376</v>
      </c>
      <c r="PVV114" s="142" t="s">
        <v>376</v>
      </c>
      <c r="PVX114" s="142" t="s">
        <v>376</v>
      </c>
      <c r="PVZ114" s="142" t="s">
        <v>376</v>
      </c>
      <c r="PWB114" s="142" t="s">
        <v>376</v>
      </c>
      <c r="PWD114" s="142" t="s">
        <v>376</v>
      </c>
      <c r="PWF114" s="142" t="s">
        <v>376</v>
      </c>
      <c r="PWH114" s="142" t="s">
        <v>376</v>
      </c>
      <c r="PWJ114" s="142" t="s">
        <v>376</v>
      </c>
      <c r="PWL114" s="142" t="s">
        <v>376</v>
      </c>
      <c r="PWN114" s="142" t="s">
        <v>376</v>
      </c>
      <c r="PWP114" s="142" t="s">
        <v>376</v>
      </c>
      <c r="PWR114" s="142" t="s">
        <v>376</v>
      </c>
      <c r="PWT114" s="142" t="s">
        <v>376</v>
      </c>
      <c r="PWV114" s="142" t="s">
        <v>376</v>
      </c>
      <c r="PWX114" s="142" t="s">
        <v>376</v>
      </c>
      <c r="PWZ114" s="142" t="s">
        <v>376</v>
      </c>
      <c r="PXB114" s="142" t="s">
        <v>376</v>
      </c>
      <c r="PXD114" s="142" t="s">
        <v>376</v>
      </c>
      <c r="PXF114" s="142" t="s">
        <v>376</v>
      </c>
      <c r="PXH114" s="142" t="s">
        <v>376</v>
      </c>
      <c r="PXJ114" s="142" t="s">
        <v>376</v>
      </c>
      <c r="PXL114" s="142" t="s">
        <v>376</v>
      </c>
      <c r="PXN114" s="142" t="s">
        <v>376</v>
      </c>
      <c r="PXP114" s="142" t="s">
        <v>376</v>
      </c>
      <c r="PXR114" s="142" t="s">
        <v>376</v>
      </c>
      <c r="PXT114" s="142" t="s">
        <v>376</v>
      </c>
      <c r="PXV114" s="142" t="s">
        <v>376</v>
      </c>
      <c r="PXX114" s="142" t="s">
        <v>376</v>
      </c>
      <c r="PXZ114" s="142" t="s">
        <v>376</v>
      </c>
      <c r="PYB114" s="142" t="s">
        <v>376</v>
      </c>
      <c r="PYD114" s="142" t="s">
        <v>376</v>
      </c>
      <c r="PYF114" s="142" t="s">
        <v>376</v>
      </c>
      <c r="PYH114" s="142" t="s">
        <v>376</v>
      </c>
      <c r="PYJ114" s="142" t="s">
        <v>376</v>
      </c>
      <c r="PYL114" s="142" t="s">
        <v>376</v>
      </c>
      <c r="PYN114" s="142" t="s">
        <v>376</v>
      </c>
      <c r="PYP114" s="142" t="s">
        <v>376</v>
      </c>
      <c r="PYR114" s="142" t="s">
        <v>376</v>
      </c>
      <c r="PYT114" s="142" t="s">
        <v>376</v>
      </c>
      <c r="PYV114" s="142" t="s">
        <v>376</v>
      </c>
      <c r="PYX114" s="142" t="s">
        <v>376</v>
      </c>
      <c r="PYZ114" s="142" t="s">
        <v>376</v>
      </c>
      <c r="PZB114" s="142" t="s">
        <v>376</v>
      </c>
      <c r="PZD114" s="142" t="s">
        <v>376</v>
      </c>
      <c r="PZF114" s="142" t="s">
        <v>376</v>
      </c>
      <c r="PZH114" s="142" t="s">
        <v>376</v>
      </c>
      <c r="PZJ114" s="142" t="s">
        <v>376</v>
      </c>
      <c r="PZL114" s="142" t="s">
        <v>376</v>
      </c>
      <c r="PZN114" s="142" t="s">
        <v>376</v>
      </c>
      <c r="PZP114" s="142" t="s">
        <v>376</v>
      </c>
      <c r="PZR114" s="142" t="s">
        <v>376</v>
      </c>
      <c r="PZT114" s="142" t="s">
        <v>376</v>
      </c>
      <c r="PZV114" s="142" t="s">
        <v>376</v>
      </c>
      <c r="PZX114" s="142" t="s">
        <v>376</v>
      </c>
      <c r="PZZ114" s="142" t="s">
        <v>376</v>
      </c>
      <c r="QAB114" s="142" t="s">
        <v>376</v>
      </c>
      <c r="QAD114" s="142" t="s">
        <v>376</v>
      </c>
      <c r="QAF114" s="142" t="s">
        <v>376</v>
      </c>
      <c r="QAH114" s="142" t="s">
        <v>376</v>
      </c>
      <c r="QAJ114" s="142" t="s">
        <v>376</v>
      </c>
      <c r="QAL114" s="142" t="s">
        <v>376</v>
      </c>
      <c r="QAN114" s="142" t="s">
        <v>376</v>
      </c>
      <c r="QAP114" s="142" t="s">
        <v>376</v>
      </c>
      <c r="QAR114" s="142" t="s">
        <v>376</v>
      </c>
      <c r="QAT114" s="142" t="s">
        <v>376</v>
      </c>
      <c r="QAV114" s="142" t="s">
        <v>376</v>
      </c>
      <c r="QAX114" s="142" t="s">
        <v>376</v>
      </c>
      <c r="QAZ114" s="142" t="s">
        <v>376</v>
      </c>
      <c r="QBB114" s="142" t="s">
        <v>376</v>
      </c>
      <c r="QBD114" s="142" t="s">
        <v>376</v>
      </c>
      <c r="QBF114" s="142" t="s">
        <v>376</v>
      </c>
      <c r="QBH114" s="142" t="s">
        <v>376</v>
      </c>
      <c r="QBJ114" s="142" t="s">
        <v>376</v>
      </c>
      <c r="QBL114" s="142" t="s">
        <v>376</v>
      </c>
      <c r="QBN114" s="142" t="s">
        <v>376</v>
      </c>
      <c r="QBP114" s="142" t="s">
        <v>376</v>
      </c>
      <c r="QBR114" s="142" t="s">
        <v>376</v>
      </c>
      <c r="QBT114" s="142" t="s">
        <v>376</v>
      </c>
      <c r="QBV114" s="142" t="s">
        <v>376</v>
      </c>
      <c r="QBX114" s="142" t="s">
        <v>376</v>
      </c>
      <c r="QBZ114" s="142" t="s">
        <v>376</v>
      </c>
      <c r="QCB114" s="142" t="s">
        <v>376</v>
      </c>
      <c r="QCD114" s="142" t="s">
        <v>376</v>
      </c>
      <c r="QCF114" s="142" t="s">
        <v>376</v>
      </c>
      <c r="QCH114" s="142" t="s">
        <v>376</v>
      </c>
      <c r="QCJ114" s="142" t="s">
        <v>376</v>
      </c>
      <c r="QCL114" s="142" t="s">
        <v>376</v>
      </c>
      <c r="QCN114" s="142" t="s">
        <v>376</v>
      </c>
      <c r="QCP114" s="142" t="s">
        <v>376</v>
      </c>
      <c r="QCR114" s="142" t="s">
        <v>376</v>
      </c>
      <c r="QCT114" s="142" t="s">
        <v>376</v>
      </c>
      <c r="QCV114" s="142" t="s">
        <v>376</v>
      </c>
      <c r="QCX114" s="142" t="s">
        <v>376</v>
      </c>
      <c r="QCZ114" s="142" t="s">
        <v>376</v>
      </c>
      <c r="QDB114" s="142" t="s">
        <v>376</v>
      </c>
      <c r="QDD114" s="142" t="s">
        <v>376</v>
      </c>
      <c r="QDF114" s="142" t="s">
        <v>376</v>
      </c>
      <c r="QDH114" s="142" t="s">
        <v>376</v>
      </c>
      <c r="QDJ114" s="142" t="s">
        <v>376</v>
      </c>
      <c r="QDL114" s="142" t="s">
        <v>376</v>
      </c>
      <c r="QDN114" s="142" t="s">
        <v>376</v>
      </c>
      <c r="QDP114" s="142" t="s">
        <v>376</v>
      </c>
      <c r="QDR114" s="142" t="s">
        <v>376</v>
      </c>
      <c r="QDT114" s="142" t="s">
        <v>376</v>
      </c>
      <c r="QDV114" s="142" t="s">
        <v>376</v>
      </c>
      <c r="QDX114" s="142" t="s">
        <v>376</v>
      </c>
      <c r="QDZ114" s="142" t="s">
        <v>376</v>
      </c>
      <c r="QEB114" s="142" t="s">
        <v>376</v>
      </c>
      <c r="QED114" s="142" t="s">
        <v>376</v>
      </c>
      <c r="QEF114" s="142" t="s">
        <v>376</v>
      </c>
      <c r="QEH114" s="142" t="s">
        <v>376</v>
      </c>
      <c r="QEJ114" s="142" t="s">
        <v>376</v>
      </c>
      <c r="QEL114" s="142" t="s">
        <v>376</v>
      </c>
      <c r="QEN114" s="142" t="s">
        <v>376</v>
      </c>
      <c r="QEP114" s="142" t="s">
        <v>376</v>
      </c>
      <c r="QER114" s="142" t="s">
        <v>376</v>
      </c>
      <c r="QET114" s="142" t="s">
        <v>376</v>
      </c>
      <c r="QEV114" s="142" t="s">
        <v>376</v>
      </c>
      <c r="QEX114" s="142" t="s">
        <v>376</v>
      </c>
      <c r="QEZ114" s="142" t="s">
        <v>376</v>
      </c>
      <c r="QFB114" s="142" t="s">
        <v>376</v>
      </c>
      <c r="QFD114" s="142" t="s">
        <v>376</v>
      </c>
      <c r="QFF114" s="142" t="s">
        <v>376</v>
      </c>
      <c r="QFH114" s="142" t="s">
        <v>376</v>
      </c>
      <c r="QFJ114" s="142" t="s">
        <v>376</v>
      </c>
      <c r="QFL114" s="142" t="s">
        <v>376</v>
      </c>
      <c r="QFN114" s="142" t="s">
        <v>376</v>
      </c>
      <c r="QFP114" s="142" t="s">
        <v>376</v>
      </c>
      <c r="QFR114" s="142" t="s">
        <v>376</v>
      </c>
      <c r="QFT114" s="142" t="s">
        <v>376</v>
      </c>
      <c r="QFV114" s="142" t="s">
        <v>376</v>
      </c>
      <c r="QFX114" s="142" t="s">
        <v>376</v>
      </c>
      <c r="QFZ114" s="142" t="s">
        <v>376</v>
      </c>
      <c r="QGB114" s="142" t="s">
        <v>376</v>
      </c>
      <c r="QGD114" s="142" t="s">
        <v>376</v>
      </c>
      <c r="QGF114" s="142" t="s">
        <v>376</v>
      </c>
      <c r="QGH114" s="142" t="s">
        <v>376</v>
      </c>
      <c r="QGJ114" s="142" t="s">
        <v>376</v>
      </c>
      <c r="QGL114" s="142" t="s">
        <v>376</v>
      </c>
      <c r="QGN114" s="142" t="s">
        <v>376</v>
      </c>
      <c r="QGP114" s="142" t="s">
        <v>376</v>
      </c>
      <c r="QGR114" s="142" t="s">
        <v>376</v>
      </c>
      <c r="QGT114" s="142" t="s">
        <v>376</v>
      </c>
      <c r="QGV114" s="142" t="s">
        <v>376</v>
      </c>
      <c r="QGX114" s="142" t="s">
        <v>376</v>
      </c>
      <c r="QGZ114" s="142" t="s">
        <v>376</v>
      </c>
      <c r="QHB114" s="142" t="s">
        <v>376</v>
      </c>
      <c r="QHD114" s="142" t="s">
        <v>376</v>
      </c>
      <c r="QHF114" s="142" t="s">
        <v>376</v>
      </c>
      <c r="QHH114" s="142" t="s">
        <v>376</v>
      </c>
      <c r="QHJ114" s="142" t="s">
        <v>376</v>
      </c>
      <c r="QHL114" s="142" t="s">
        <v>376</v>
      </c>
      <c r="QHN114" s="142" t="s">
        <v>376</v>
      </c>
      <c r="QHP114" s="142" t="s">
        <v>376</v>
      </c>
      <c r="QHR114" s="142" t="s">
        <v>376</v>
      </c>
      <c r="QHT114" s="142" t="s">
        <v>376</v>
      </c>
      <c r="QHV114" s="142" t="s">
        <v>376</v>
      </c>
      <c r="QHX114" s="142" t="s">
        <v>376</v>
      </c>
      <c r="QHZ114" s="142" t="s">
        <v>376</v>
      </c>
      <c r="QIB114" s="142" t="s">
        <v>376</v>
      </c>
      <c r="QID114" s="142" t="s">
        <v>376</v>
      </c>
      <c r="QIF114" s="142" t="s">
        <v>376</v>
      </c>
      <c r="QIH114" s="142" t="s">
        <v>376</v>
      </c>
      <c r="QIJ114" s="142" t="s">
        <v>376</v>
      </c>
      <c r="QIL114" s="142" t="s">
        <v>376</v>
      </c>
      <c r="QIN114" s="142" t="s">
        <v>376</v>
      </c>
      <c r="QIP114" s="142" t="s">
        <v>376</v>
      </c>
      <c r="QIR114" s="142" t="s">
        <v>376</v>
      </c>
      <c r="QIT114" s="142" t="s">
        <v>376</v>
      </c>
      <c r="QIV114" s="142" t="s">
        <v>376</v>
      </c>
      <c r="QIX114" s="142" t="s">
        <v>376</v>
      </c>
      <c r="QIZ114" s="142" t="s">
        <v>376</v>
      </c>
      <c r="QJB114" s="142" t="s">
        <v>376</v>
      </c>
      <c r="QJD114" s="142" t="s">
        <v>376</v>
      </c>
      <c r="QJF114" s="142" t="s">
        <v>376</v>
      </c>
      <c r="QJH114" s="142" t="s">
        <v>376</v>
      </c>
      <c r="QJJ114" s="142" t="s">
        <v>376</v>
      </c>
      <c r="QJL114" s="142" t="s">
        <v>376</v>
      </c>
      <c r="QJN114" s="142" t="s">
        <v>376</v>
      </c>
      <c r="QJP114" s="142" t="s">
        <v>376</v>
      </c>
      <c r="QJR114" s="142" t="s">
        <v>376</v>
      </c>
      <c r="QJT114" s="142" t="s">
        <v>376</v>
      </c>
      <c r="QJV114" s="142" t="s">
        <v>376</v>
      </c>
      <c r="QJX114" s="142" t="s">
        <v>376</v>
      </c>
      <c r="QJZ114" s="142" t="s">
        <v>376</v>
      </c>
      <c r="QKB114" s="142" t="s">
        <v>376</v>
      </c>
      <c r="QKD114" s="142" t="s">
        <v>376</v>
      </c>
      <c r="QKF114" s="142" t="s">
        <v>376</v>
      </c>
      <c r="QKH114" s="142" t="s">
        <v>376</v>
      </c>
      <c r="QKJ114" s="142" t="s">
        <v>376</v>
      </c>
      <c r="QKL114" s="142" t="s">
        <v>376</v>
      </c>
      <c r="QKN114" s="142" t="s">
        <v>376</v>
      </c>
      <c r="QKP114" s="142" t="s">
        <v>376</v>
      </c>
      <c r="QKR114" s="142" t="s">
        <v>376</v>
      </c>
      <c r="QKT114" s="142" t="s">
        <v>376</v>
      </c>
      <c r="QKV114" s="142" t="s">
        <v>376</v>
      </c>
      <c r="QKX114" s="142" t="s">
        <v>376</v>
      </c>
      <c r="QKZ114" s="142" t="s">
        <v>376</v>
      </c>
      <c r="QLB114" s="142" t="s">
        <v>376</v>
      </c>
      <c r="QLD114" s="142" t="s">
        <v>376</v>
      </c>
      <c r="QLF114" s="142" t="s">
        <v>376</v>
      </c>
      <c r="QLH114" s="142" t="s">
        <v>376</v>
      </c>
      <c r="QLJ114" s="142" t="s">
        <v>376</v>
      </c>
      <c r="QLL114" s="142" t="s">
        <v>376</v>
      </c>
      <c r="QLN114" s="142" t="s">
        <v>376</v>
      </c>
      <c r="QLP114" s="142" t="s">
        <v>376</v>
      </c>
      <c r="QLR114" s="142" t="s">
        <v>376</v>
      </c>
      <c r="QLT114" s="142" t="s">
        <v>376</v>
      </c>
      <c r="QLV114" s="142" t="s">
        <v>376</v>
      </c>
      <c r="QLX114" s="142" t="s">
        <v>376</v>
      </c>
      <c r="QLZ114" s="142" t="s">
        <v>376</v>
      </c>
      <c r="QMB114" s="142" t="s">
        <v>376</v>
      </c>
      <c r="QMD114" s="142" t="s">
        <v>376</v>
      </c>
      <c r="QMF114" s="142" t="s">
        <v>376</v>
      </c>
      <c r="QMH114" s="142" t="s">
        <v>376</v>
      </c>
      <c r="QMJ114" s="142" t="s">
        <v>376</v>
      </c>
      <c r="QML114" s="142" t="s">
        <v>376</v>
      </c>
      <c r="QMN114" s="142" t="s">
        <v>376</v>
      </c>
      <c r="QMP114" s="142" t="s">
        <v>376</v>
      </c>
      <c r="QMR114" s="142" t="s">
        <v>376</v>
      </c>
      <c r="QMT114" s="142" t="s">
        <v>376</v>
      </c>
      <c r="QMV114" s="142" t="s">
        <v>376</v>
      </c>
      <c r="QMX114" s="142" t="s">
        <v>376</v>
      </c>
      <c r="QMZ114" s="142" t="s">
        <v>376</v>
      </c>
      <c r="QNB114" s="142" t="s">
        <v>376</v>
      </c>
      <c r="QND114" s="142" t="s">
        <v>376</v>
      </c>
      <c r="QNF114" s="142" t="s">
        <v>376</v>
      </c>
      <c r="QNH114" s="142" t="s">
        <v>376</v>
      </c>
      <c r="QNJ114" s="142" t="s">
        <v>376</v>
      </c>
      <c r="QNL114" s="142" t="s">
        <v>376</v>
      </c>
      <c r="QNN114" s="142" t="s">
        <v>376</v>
      </c>
      <c r="QNP114" s="142" t="s">
        <v>376</v>
      </c>
      <c r="QNR114" s="142" t="s">
        <v>376</v>
      </c>
      <c r="QNT114" s="142" t="s">
        <v>376</v>
      </c>
      <c r="QNV114" s="142" t="s">
        <v>376</v>
      </c>
      <c r="QNX114" s="142" t="s">
        <v>376</v>
      </c>
      <c r="QNZ114" s="142" t="s">
        <v>376</v>
      </c>
      <c r="QOB114" s="142" t="s">
        <v>376</v>
      </c>
      <c r="QOD114" s="142" t="s">
        <v>376</v>
      </c>
      <c r="QOF114" s="142" t="s">
        <v>376</v>
      </c>
      <c r="QOH114" s="142" t="s">
        <v>376</v>
      </c>
      <c r="QOJ114" s="142" t="s">
        <v>376</v>
      </c>
      <c r="QOL114" s="142" t="s">
        <v>376</v>
      </c>
      <c r="QON114" s="142" t="s">
        <v>376</v>
      </c>
      <c r="QOP114" s="142" t="s">
        <v>376</v>
      </c>
      <c r="QOR114" s="142" t="s">
        <v>376</v>
      </c>
      <c r="QOT114" s="142" t="s">
        <v>376</v>
      </c>
      <c r="QOV114" s="142" t="s">
        <v>376</v>
      </c>
      <c r="QOX114" s="142" t="s">
        <v>376</v>
      </c>
      <c r="QOZ114" s="142" t="s">
        <v>376</v>
      </c>
      <c r="QPB114" s="142" t="s">
        <v>376</v>
      </c>
      <c r="QPD114" s="142" t="s">
        <v>376</v>
      </c>
      <c r="QPF114" s="142" t="s">
        <v>376</v>
      </c>
      <c r="QPH114" s="142" t="s">
        <v>376</v>
      </c>
      <c r="QPJ114" s="142" t="s">
        <v>376</v>
      </c>
      <c r="QPL114" s="142" t="s">
        <v>376</v>
      </c>
      <c r="QPN114" s="142" t="s">
        <v>376</v>
      </c>
      <c r="QPP114" s="142" t="s">
        <v>376</v>
      </c>
      <c r="QPR114" s="142" t="s">
        <v>376</v>
      </c>
      <c r="QPT114" s="142" t="s">
        <v>376</v>
      </c>
      <c r="QPV114" s="142" t="s">
        <v>376</v>
      </c>
      <c r="QPX114" s="142" t="s">
        <v>376</v>
      </c>
      <c r="QPZ114" s="142" t="s">
        <v>376</v>
      </c>
      <c r="QQB114" s="142" t="s">
        <v>376</v>
      </c>
      <c r="QQD114" s="142" t="s">
        <v>376</v>
      </c>
      <c r="QQF114" s="142" t="s">
        <v>376</v>
      </c>
      <c r="QQH114" s="142" t="s">
        <v>376</v>
      </c>
      <c r="QQJ114" s="142" t="s">
        <v>376</v>
      </c>
      <c r="QQL114" s="142" t="s">
        <v>376</v>
      </c>
      <c r="QQN114" s="142" t="s">
        <v>376</v>
      </c>
      <c r="QQP114" s="142" t="s">
        <v>376</v>
      </c>
      <c r="QQR114" s="142" t="s">
        <v>376</v>
      </c>
      <c r="QQT114" s="142" t="s">
        <v>376</v>
      </c>
      <c r="QQV114" s="142" t="s">
        <v>376</v>
      </c>
      <c r="QQX114" s="142" t="s">
        <v>376</v>
      </c>
      <c r="QQZ114" s="142" t="s">
        <v>376</v>
      </c>
      <c r="QRB114" s="142" t="s">
        <v>376</v>
      </c>
      <c r="QRD114" s="142" t="s">
        <v>376</v>
      </c>
      <c r="QRF114" s="142" t="s">
        <v>376</v>
      </c>
      <c r="QRH114" s="142" t="s">
        <v>376</v>
      </c>
      <c r="QRJ114" s="142" t="s">
        <v>376</v>
      </c>
      <c r="QRL114" s="142" t="s">
        <v>376</v>
      </c>
      <c r="QRN114" s="142" t="s">
        <v>376</v>
      </c>
      <c r="QRP114" s="142" t="s">
        <v>376</v>
      </c>
      <c r="QRR114" s="142" t="s">
        <v>376</v>
      </c>
      <c r="QRT114" s="142" t="s">
        <v>376</v>
      </c>
      <c r="QRV114" s="142" t="s">
        <v>376</v>
      </c>
      <c r="QRX114" s="142" t="s">
        <v>376</v>
      </c>
      <c r="QRZ114" s="142" t="s">
        <v>376</v>
      </c>
      <c r="QSB114" s="142" t="s">
        <v>376</v>
      </c>
      <c r="QSD114" s="142" t="s">
        <v>376</v>
      </c>
      <c r="QSF114" s="142" t="s">
        <v>376</v>
      </c>
      <c r="QSH114" s="142" t="s">
        <v>376</v>
      </c>
      <c r="QSJ114" s="142" t="s">
        <v>376</v>
      </c>
      <c r="QSL114" s="142" t="s">
        <v>376</v>
      </c>
      <c r="QSN114" s="142" t="s">
        <v>376</v>
      </c>
      <c r="QSP114" s="142" t="s">
        <v>376</v>
      </c>
      <c r="QSR114" s="142" t="s">
        <v>376</v>
      </c>
      <c r="QST114" s="142" t="s">
        <v>376</v>
      </c>
      <c r="QSV114" s="142" t="s">
        <v>376</v>
      </c>
      <c r="QSX114" s="142" t="s">
        <v>376</v>
      </c>
      <c r="QSZ114" s="142" t="s">
        <v>376</v>
      </c>
      <c r="QTB114" s="142" t="s">
        <v>376</v>
      </c>
      <c r="QTD114" s="142" t="s">
        <v>376</v>
      </c>
      <c r="QTF114" s="142" t="s">
        <v>376</v>
      </c>
      <c r="QTH114" s="142" t="s">
        <v>376</v>
      </c>
      <c r="QTJ114" s="142" t="s">
        <v>376</v>
      </c>
      <c r="QTL114" s="142" t="s">
        <v>376</v>
      </c>
      <c r="QTN114" s="142" t="s">
        <v>376</v>
      </c>
      <c r="QTP114" s="142" t="s">
        <v>376</v>
      </c>
      <c r="QTR114" s="142" t="s">
        <v>376</v>
      </c>
      <c r="QTT114" s="142" t="s">
        <v>376</v>
      </c>
      <c r="QTV114" s="142" t="s">
        <v>376</v>
      </c>
      <c r="QTX114" s="142" t="s">
        <v>376</v>
      </c>
      <c r="QTZ114" s="142" t="s">
        <v>376</v>
      </c>
      <c r="QUB114" s="142" t="s">
        <v>376</v>
      </c>
      <c r="QUD114" s="142" t="s">
        <v>376</v>
      </c>
      <c r="QUF114" s="142" t="s">
        <v>376</v>
      </c>
      <c r="QUH114" s="142" t="s">
        <v>376</v>
      </c>
      <c r="QUJ114" s="142" t="s">
        <v>376</v>
      </c>
      <c r="QUL114" s="142" t="s">
        <v>376</v>
      </c>
      <c r="QUN114" s="142" t="s">
        <v>376</v>
      </c>
      <c r="QUP114" s="142" t="s">
        <v>376</v>
      </c>
      <c r="QUR114" s="142" t="s">
        <v>376</v>
      </c>
      <c r="QUT114" s="142" t="s">
        <v>376</v>
      </c>
      <c r="QUV114" s="142" t="s">
        <v>376</v>
      </c>
      <c r="QUX114" s="142" t="s">
        <v>376</v>
      </c>
      <c r="QUZ114" s="142" t="s">
        <v>376</v>
      </c>
      <c r="QVB114" s="142" t="s">
        <v>376</v>
      </c>
      <c r="QVD114" s="142" t="s">
        <v>376</v>
      </c>
      <c r="QVF114" s="142" t="s">
        <v>376</v>
      </c>
      <c r="QVH114" s="142" t="s">
        <v>376</v>
      </c>
      <c r="QVJ114" s="142" t="s">
        <v>376</v>
      </c>
      <c r="QVL114" s="142" t="s">
        <v>376</v>
      </c>
      <c r="QVN114" s="142" t="s">
        <v>376</v>
      </c>
      <c r="QVP114" s="142" t="s">
        <v>376</v>
      </c>
      <c r="QVR114" s="142" t="s">
        <v>376</v>
      </c>
      <c r="QVT114" s="142" t="s">
        <v>376</v>
      </c>
      <c r="QVV114" s="142" t="s">
        <v>376</v>
      </c>
      <c r="QVX114" s="142" t="s">
        <v>376</v>
      </c>
      <c r="QVZ114" s="142" t="s">
        <v>376</v>
      </c>
      <c r="QWB114" s="142" t="s">
        <v>376</v>
      </c>
      <c r="QWD114" s="142" t="s">
        <v>376</v>
      </c>
      <c r="QWF114" s="142" t="s">
        <v>376</v>
      </c>
      <c r="QWH114" s="142" t="s">
        <v>376</v>
      </c>
      <c r="QWJ114" s="142" t="s">
        <v>376</v>
      </c>
      <c r="QWL114" s="142" t="s">
        <v>376</v>
      </c>
      <c r="QWN114" s="142" t="s">
        <v>376</v>
      </c>
      <c r="QWP114" s="142" t="s">
        <v>376</v>
      </c>
      <c r="QWR114" s="142" t="s">
        <v>376</v>
      </c>
      <c r="QWT114" s="142" t="s">
        <v>376</v>
      </c>
      <c r="QWV114" s="142" t="s">
        <v>376</v>
      </c>
      <c r="QWX114" s="142" t="s">
        <v>376</v>
      </c>
      <c r="QWZ114" s="142" t="s">
        <v>376</v>
      </c>
      <c r="QXB114" s="142" t="s">
        <v>376</v>
      </c>
      <c r="QXD114" s="142" t="s">
        <v>376</v>
      </c>
      <c r="QXF114" s="142" t="s">
        <v>376</v>
      </c>
      <c r="QXH114" s="142" t="s">
        <v>376</v>
      </c>
      <c r="QXJ114" s="142" t="s">
        <v>376</v>
      </c>
      <c r="QXL114" s="142" t="s">
        <v>376</v>
      </c>
      <c r="QXN114" s="142" t="s">
        <v>376</v>
      </c>
      <c r="QXP114" s="142" t="s">
        <v>376</v>
      </c>
      <c r="QXR114" s="142" t="s">
        <v>376</v>
      </c>
      <c r="QXT114" s="142" t="s">
        <v>376</v>
      </c>
      <c r="QXV114" s="142" t="s">
        <v>376</v>
      </c>
      <c r="QXX114" s="142" t="s">
        <v>376</v>
      </c>
      <c r="QXZ114" s="142" t="s">
        <v>376</v>
      </c>
      <c r="QYB114" s="142" t="s">
        <v>376</v>
      </c>
      <c r="QYD114" s="142" t="s">
        <v>376</v>
      </c>
      <c r="QYF114" s="142" t="s">
        <v>376</v>
      </c>
      <c r="QYH114" s="142" t="s">
        <v>376</v>
      </c>
      <c r="QYJ114" s="142" t="s">
        <v>376</v>
      </c>
      <c r="QYL114" s="142" t="s">
        <v>376</v>
      </c>
      <c r="QYN114" s="142" t="s">
        <v>376</v>
      </c>
      <c r="QYP114" s="142" t="s">
        <v>376</v>
      </c>
      <c r="QYR114" s="142" t="s">
        <v>376</v>
      </c>
      <c r="QYT114" s="142" t="s">
        <v>376</v>
      </c>
      <c r="QYV114" s="142" t="s">
        <v>376</v>
      </c>
      <c r="QYX114" s="142" t="s">
        <v>376</v>
      </c>
      <c r="QYZ114" s="142" t="s">
        <v>376</v>
      </c>
      <c r="QZB114" s="142" t="s">
        <v>376</v>
      </c>
      <c r="QZD114" s="142" t="s">
        <v>376</v>
      </c>
      <c r="QZF114" s="142" t="s">
        <v>376</v>
      </c>
      <c r="QZH114" s="142" t="s">
        <v>376</v>
      </c>
      <c r="QZJ114" s="142" t="s">
        <v>376</v>
      </c>
      <c r="QZL114" s="142" t="s">
        <v>376</v>
      </c>
      <c r="QZN114" s="142" t="s">
        <v>376</v>
      </c>
      <c r="QZP114" s="142" t="s">
        <v>376</v>
      </c>
      <c r="QZR114" s="142" t="s">
        <v>376</v>
      </c>
      <c r="QZT114" s="142" t="s">
        <v>376</v>
      </c>
      <c r="QZV114" s="142" t="s">
        <v>376</v>
      </c>
      <c r="QZX114" s="142" t="s">
        <v>376</v>
      </c>
      <c r="QZZ114" s="142" t="s">
        <v>376</v>
      </c>
      <c r="RAB114" s="142" t="s">
        <v>376</v>
      </c>
      <c r="RAD114" s="142" t="s">
        <v>376</v>
      </c>
      <c r="RAF114" s="142" t="s">
        <v>376</v>
      </c>
      <c r="RAH114" s="142" t="s">
        <v>376</v>
      </c>
      <c r="RAJ114" s="142" t="s">
        <v>376</v>
      </c>
      <c r="RAL114" s="142" t="s">
        <v>376</v>
      </c>
      <c r="RAN114" s="142" t="s">
        <v>376</v>
      </c>
      <c r="RAP114" s="142" t="s">
        <v>376</v>
      </c>
      <c r="RAR114" s="142" t="s">
        <v>376</v>
      </c>
      <c r="RAT114" s="142" t="s">
        <v>376</v>
      </c>
      <c r="RAV114" s="142" t="s">
        <v>376</v>
      </c>
      <c r="RAX114" s="142" t="s">
        <v>376</v>
      </c>
      <c r="RAZ114" s="142" t="s">
        <v>376</v>
      </c>
      <c r="RBB114" s="142" t="s">
        <v>376</v>
      </c>
      <c r="RBD114" s="142" t="s">
        <v>376</v>
      </c>
      <c r="RBF114" s="142" t="s">
        <v>376</v>
      </c>
      <c r="RBH114" s="142" t="s">
        <v>376</v>
      </c>
      <c r="RBJ114" s="142" t="s">
        <v>376</v>
      </c>
      <c r="RBL114" s="142" t="s">
        <v>376</v>
      </c>
      <c r="RBN114" s="142" t="s">
        <v>376</v>
      </c>
      <c r="RBP114" s="142" t="s">
        <v>376</v>
      </c>
      <c r="RBR114" s="142" t="s">
        <v>376</v>
      </c>
      <c r="RBT114" s="142" t="s">
        <v>376</v>
      </c>
      <c r="RBV114" s="142" t="s">
        <v>376</v>
      </c>
      <c r="RBX114" s="142" t="s">
        <v>376</v>
      </c>
      <c r="RBZ114" s="142" t="s">
        <v>376</v>
      </c>
      <c r="RCB114" s="142" t="s">
        <v>376</v>
      </c>
      <c r="RCD114" s="142" t="s">
        <v>376</v>
      </c>
      <c r="RCF114" s="142" t="s">
        <v>376</v>
      </c>
      <c r="RCH114" s="142" t="s">
        <v>376</v>
      </c>
      <c r="RCJ114" s="142" t="s">
        <v>376</v>
      </c>
      <c r="RCL114" s="142" t="s">
        <v>376</v>
      </c>
      <c r="RCN114" s="142" t="s">
        <v>376</v>
      </c>
      <c r="RCP114" s="142" t="s">
        <v>376</v>
      </c>
      <c r="RCR114" s="142" t="s">
        <v>376</v>
      </c>
      <c r="RCT114" s="142" t="s">
        <v>376</v>
      </c>
      <c r="RCV114" s="142" t="s">
        <v>376</v>
      </c>
      <c r="RCX114" s="142" t="s">
        <v>376</v>
      </c>
      <c r="RCZ114" s="142" t="s">
        <v>376</v>
      </c>
      <c r="RDB114" s="142" t="s">
        <v>376</v>
      </c>
      <c r="RDD114" s="142" t="s">
        <v>376</v>
      </c>
      <c r="RDF114" s="142" t="s">
        <v>376</v>
      </c>
      <c r="RDH114" s="142" t="s">
        <v>376</v>
      </c>
      <c r="RDJ114" s="142" t="s">
        <v>376</v>
      </c>
      <c r="RDL114" s="142" t="s">
        <v>376</v>
      </c>
      <c r="RDN114" s="142" t="s">
        <v>376</v>
      </c>
      <c r="RDP114" s="142" t="s">
        <v>376</v>
      </c>
      <c r="RDR114" s="142" t="s">
        <v>376</v>
      </c>
      <c r="RDT114" s="142" t="s">
        <v>376</v>
      </c>
      <c r="RDV114" s="142" t="s">
        <v>376</v>
      </c>
      <c r="RDX114" s="142" t="s">
        <v>376</v>
      </c>
      <c r="RDZ114" s="142" t="s">
        <v>376</v>
      </c>
      <c r="REB114" s="142" t="s">
        <v>376</v>
      </c>
      <c r="RED114" s="142" t="s">
        <v>376</v>
      </c>
      <c r="REF114" s="142" t="s">
        <v>376</v>
      </c>
      <c r="REH114" s="142" t="s">
        <v>376</v>
      </c>
      <c r="REJ114" s="142" t="s">
        <v>376</v>
      </c>
      <c r="REL114" s="142" t="s">
        <v>376</v>
      </c>
      <c r="REN114" s="142" t="s">
        <v>376</v>
      </c>
      <c r="REP114" s="142" t="s">
        <v>376</v>
      </c>
      <c r="RER114" s="142" t="s">
        <v>376</v>
      </c>
      <c r="RET114" s="142" t="s">
        <v>376</v>
      </c>
      <c r="REV114" s="142" t="s">
        <v>376</v>
      </c>
      <c r="REX114" s="142" t="s">
        <v>376</v>
      </c>
      <c r="REZ114" s="142" t="s">
        <v>376</v>
      </c>
      <c r="RFB114" s="142" t="s">
        <v>376</v>
      </c>
      <c r="RFD114" s="142" t="s">
        <v>376</v>
      </c>
      <c r="RFF114" s="142" t="s">
        <v>376</v>
      </c>
      <c r="RFH114" s="142" t="s">
        <v>376</v>
      </c>
      <c r="RFJ114" s="142" t="s">
        <v>376</v>
      </c>
      <c r="RFL114" s="142" t="s">
        <v>376</v>
      </c>
      <c r="RFN114" s="142" t="s">
        <v>376</v>
      </c>
      <c r="RFP114" s="142" t="s">
        <v>376</v>
      </c>
      <c r="RFR114" s="142" t="s">
        <v>376</v>
      </c>
      <c r="RFT114" s="142" t="s">
        <v>376</v>
      </c>
      <c r="RFV114" s="142" t="s">
        <v>376</v>
      </c>
      <c r="RFX114" s="142" t="s">
        <v>376</v>
      </c>
      <c r="RFZ114" s="142" t="s">
        <v>376</v>
      </c>
      <c r="RGB114" s="142" t="s">
        <v>376</v>
      </c>
      <c r="RGD114" s="142" t="s">
        <v>376</v>
      </c>
      <c r="RGF114" s="142" t="s">
        <v>376</v>
      </c>
      <c r="RGH114" s="142" t="s">
        <v>376</v>
      </c>
      <c r="RGJ114" s="142" t="s">
        <v>376</v>
      </c>
      <c r="RGL114" s="142" t="s">
        <v>376</v>
      </c>
      <c r="RGN114" s="142" t="s">
        <v>376</v>
      </c>
      <c r="RGP114" s="142" t="s">
        <v>376</v>
      </c>
      <c r="RGR114" s="142" t="s">
        <v>376</v>
      </c>
      <c r="RGT114" s="142" t="s">
        <v>376</v>
      </c>
      <c r="RGV114" s="142" t="s">
        <v>376</v>
      </c>
      <c r="RGX114" s="142" t="s">
        <v>376</v>
      </c>
      <c r="RGZ114" s="142" t="s">
        <v>376</v>
      </c>
      <c r="RHB114" s="142" t="s">
        <v>376</v>
      </c>
      <c r="RHD114" s="142" t="s">
        <v>376</v>
      </c>
      <c r="RHF114" s="142" t="s">
        <v>376</v>
      </c>
      <c r="RHH114" s="142" t="s">
        <v>376</v>
      </c>
      <c r="RHJ114" s="142" t="s">
        <v>376</v>
      </c>
      <c r="RHL114" s="142" t="s">
        <v>376</v>
      </c>
      <c r="RHN114" s="142" t="s">
        <v>376</v>
      </c>
      <c r="RHP114" s="142" t="s">
        <v>376</v>
      </c>
      <c r="RHR114" s="142" t="s">
        <v>376</v>
      </c>
      <c r="RHT114" s="142" t="s">
        <v>376</v>
      </c>
      <c r="RHV114" s="142" t="s">
        <v>376</v>
      </c>
      <c r="RHX114" s="142" t="s">
        <v>376</v>
      </c>
      <c r="RHZ114" s="142" t="s">
        <v>376</v>
      </c>
      <c r="RIB114" s="142" t="s">
        <v>376</v>
      </c>
      <c r="RID114" s="142" t="s">
        <v>376</v>
      </c>
      <c r="RIF114" s="142" t="s">
        <v>376</v>
      </c>
      <c r="RIH114" s="142" t="s">
        <v>376</v>
      </c>
      <c r="RIJ114" s="142" t="s">
        <v>376</v>
      </c>
      <c r="RIL114" s="142" t="s">
        <v>376</v>
      </c>
      <c r="RIN114" s="142" t="s">
        <v>376</v>
      </c>
      <c r="RIP114" s="142" t="s">
        <v>376</v>
      </c>
      <c r="RIR114" s="142" t="s">
        <v>376</v>
      </c>
      <c r="RIT114" s="142" t="s">
        <v>376</v>
      </c>
      <c r="RIV114" s="142" t="s">
        <v>376</v>
      </c>
      <c r="RIX114" s="142" t="s">
        <v>376</v>
      </c>
      <c r="RIZ114" s="142" t="s">
        <v>376</v>
      </c>
      <c r="RJB114" s="142" t="s">
        <v>376</v>
      </c>
      <c r="RJD114" s="142" t="s">
        <v>376</v>
      </c>
      <c r="RJF114" s="142" t="s">
        <v>376</v>
      </c>
      <c r="RJH114" s="142" t="s">
        <v>376</v>
      </c>
      <c r="RJJ114" s="142" t="s">
        <v>376</v>
      </c>
      <c r="RJL114" s="142" t="s">
        <v>376</v>
      </c>
      <c r="RJN114" s="142" t="s">
        <v>376</v>
      </c>
      <c r="RJP114" s="142" t="s">
        <v>376</v>
      </c>
      <c r="RJR114" s="142" t="s">
        <v>376</v>
      </c>
      <c r="RJT114" s="142" t="s">
        <v>376</v>
      </c>
      <c r="RJV114" s="142" t="s">
        <v>376</v>
      </c>
      <c r="RJX114" s="142" t="s">
        <v>376</v>
      </c>
      <c r="RJZ114" s="142" t="s">
        <v>376</v>
      </c>
      <c r="RKB114" s="142" t="s">
        <v>376</v>
      </c>
      <c r="RKD114" s="142" t="s">
        <v>376</v>
      </c>
      <c r="RKF114" s="142" t="s">
        <v>376</v>
      </c>
      <c r="RKH114" s="142" t="s">
        <v>376</v>
      </c>
      <c r="RKJ114" s="142" t="s">
        <v>376</v>
      </c>
      <c r="RKL114" s="142" t="s">
        <v>376</v>
      </c>
      <c r="RKN114" s="142" t="s">
        <v>376</v>
      </c>
      <c r="RKP114" s="142" t="s">
        <v>376</v>
      </c>
      <c r="RKR114" s="142" t="s">
        <v>376</v>
      </c>
      <c r="RKT114" s="142" t="s">
        <v>376</v>
      </c>
      <c r="RKV114" s="142" t="s">
        <v>376</v>
      </c>
      <c r="RKX114" s="142" t="s">
        <v>376</v>
      </c>
      <c r="RKZ114" s="142" t="s">
        <v>376</v>
      </c>
      <c r="RLB114" s="142" t="s">
        <v>376</v>
      </c>
      <c r="RLD114" s="142" t="s">
        <v>376</v>
      </c>
      <c r="RLF114" s="142" t="s">
        <v>376</v>
      </c>
      <c r="RLH114" s="142" t="s">
        <v>376</v>
      </c>
      <c r="RLJ114" s="142" t="s">
        <v>376</v>
      </c>
      <c r="RLL114" s="142" t="s">
        <v>376</v>
      </c>
      <c r="RLN114" s="142" t="s">
        <v>376</v>
      </c>
      <c r="RLP114" s="142" t="s">
        <v>376</v>
      </c>
      <c r="RLR114" s="142" t="s">
        <v>376</v>
      </c>
      <c r="RLT114" s="142" t="s">
        <v>376</v>
      </c>
      <c r="RLV114" s="142" t="s">
        <v>376</v>
      </c>
      <c r="RLX114" s="142" t="s">
        <v>376</v>
      </c>
      <c r="RLZ114" s="142" t="s">
        <v>376</v>
      </c>
      <c r="RMB114" s="142" t="s">
        <v>376</v>
      </c>
      <c r="RMD114" s="142" t="s">
        <v>376</v>
      </c>
      <c r="RMF114" s="142" t="s">
        <v>376</v>
      </c>
      <c r="RMH114" s="142" t="s">
        <v>376</v>
      </c>
      <c r="RMJ114" s="142" t="s">
        <v>376</v>
      </c>
      <c r="RML114" s="142" t="s">
        <v>376</v>
      </c>
      <c r="RMN114" s="142" t="s">
        <v>376</v>
      </c>
      <c r="RMP114" s="142" t="s">
        <v>376</v>
      </c>
      <c r="RMR114" s="142" t="s">
        <v>376</v>
      </c>
      <c r="RMT114" s="142" t="s">
        <v>376</v>
      </c>
      <c r="RMV114" s="142" t="s">
        <v>376</v>
      </c>
      <c r="RMX114" s="142" t="s">
        <v>376</v>
      </c>
      <c r="RMZ114" s="142" t="s">
        <v>376</v>
      </c>
      <c r="RNB114" s="142" t="s">
        <v>376</v>
      </c>
      <c r="RND114" s="142" t="s">
        <v>376</v>
      </c>
      <c r="RNF114" s="142" t="s">
        <v>376</v>
      </c>
      <c r="RNH114" s="142" t="s">
        <v>376</v>
      </c>
      <c r="RNJ114" s="142" t="s">
        <v>376</v>
      </c>
      <c r="RNL114" s="142" t="s">
        <v>376</v>
      </c>
      <c r="RNN114" s="142" t="s">
        <v>376</v>
      </c>
      <c r="RNP114" s="142" t="s">
        <v>376</v>
      </c>
      <c r="RNR114" s="142" t="s">
        <v>376</v>
      </c>
      <c r="RNT114" s="142" t="s">
        <v>376</v>
      </c>
      <c r="RNV114" s="142" t="s">
        <v>376</v>
      </c>
      <c r="RNX114" s="142" t="s">
        <v>376</v>
      </c>
      <c r="RNZ114" s="142" t="s">
        <v>376</v>
      </c>
      <c r="ROB114" s="142" t="s">
        <v>376</v>
      </c>
      <c r="ROD114" s="142" t="s">
        <v>376</v>
      </c>
      <c r="ROF114" s="142" t="s">
        <v>376</v>
      </c>
      <c r="ROH114" s="142" t="s">
        <v>376</v>
      </c>
      <c r="ROJ114" s="142" t="s">
        <v>376</v>
      </c>
      <c r="ROL114" s="142" t="s">
        <v>376</v>
      </c>
      <c r="RON114" s="142" t="s">
        <v>376</v>
      </c>
      <c r="ROP114" s="142" t="s">
        <v>376</v>
      </c>
      <c r="ROR114" s="142" t="s">
        <v>376</v>
      </c>
      <c r="ROT114" s="142" t="s">
        <v>376</v>
      </c>
      <c r="ROV114" s="142" t="s">
        <v>376</v>
      </c>
      <c r="ROX114" s="142" t="s">
        <v>376</v>
      </c>
      <c r="ROZ114" s="142" t="s">
        <v>376</v>
      </c>
      <c r="RPB114" s="142" t="s">
        <v>376</v>
      </c>
      <c r="RPD114" s="142" t="s">
        <v>376</v>
      </c>
      <c r="RPF114" s="142" t="s">
        <v>376</v>
      </c>
      <c r="RPH114" s="142" t="s">
        <v>376</v>
      </c>
      <c r="RPJ114" s="142" t="s">
        <v>376</v>
      </c>
      <c r="RPL114" s="142" t="s">
        <v>376</v>
      </c>
      <c r="RPN114" s="142" t="s">
        <v>376</v>
      </c>
      <c r="RPP114" s="142" t="s">
        <v>376</v>
      </c>
      <c r="RPR114" s="142" t="s">
        <v>376</v>
      </c>
      <c r="RPT114" s="142" t="s">
        <v>376</v>
      </c>
      <c r="RPV114" s="142" t="s">
        <v>376</v>
      </c>
      <c r="RPX114" s="142" t="s">
        <v>376</v>
      </c>
      <c r="RPZ114" s="142" t="s">
        <v>376</v>
      </c>
      <c r="RQB114" s="142" t="s">
        <v>376</v>
      </c>
      <c r="RQD114" s="142" t="s">
        <v>376</v>
      </c>
      <c r="RQF114" s="142" t="s">
        <v>376</v>
      </c>
      <c r="RQH114" s="142" t="s">
        <v>376</v>
      </c>
      <c r="RQJ114" s="142" t="s">
        <v>376</v>
      </c>
      <c r="RQL114" s="142" t="s">
        <v>376</v>
      </c>
      <c r="RQN114" s="142" t="s">
        <v>376</v>
      </c>
      <c r="RQP114" s="142" t="s">
        <v>376</v>
      </c>
      <c r="RQR114" s="142" t="s">
        <v>376</v>
      </c>
      <c r="RQT114" s="142" t="s">
        <v>376</v>
      </c>
      <c r="RQV114" s="142" t="s">
        <v>376</v>
      </c>
      <c r="RQX114" s="142" t="s">
        <v>376</v>
      </c>
      <c r="RQZ114" s="142" t="s">
        <v>376</v>
      </c>
      <c r="RRB114" s="142" t="s">
        <v>376</v>
      </c>
      <c r="RRD114" s="142" t="s">
        <v>376</v>
      </c>
      <c r="RRF114" s="142" t="s">
        <v>376</v>
      </c>
      <c r="RRH114" s="142" t="s">
        <v>376</v>
      </c>
      <c r="RRJ114" s="142" t="s">
        <v>376</v>
      </c>
      <c r="RRL114" s="142" t="s">
        <v>376</v>
      </c>
      <c r="RRN114" s="142" t="s">
        <v>376</v>
      </c>
      <c r="RRP114" s="142" t="s">
        <v>376</v>
      </c>
      <c r="RRR114" s="142" t="s">
        <v>376</v>
      </c>
      <c r="RRT114" s="142" t="s">
        <v>376</v>
      </c>
      <c r="RRV114" s="142" t="s">
        <v>376</v>
      </c>
      <c r="RRX114" s="142" t="s">
        <v>376</v>
      </c>
      <c r="RRZ114" s="142" t="s">
        <v>376</v>
      </c>
      <c r="RSB114" s="142" t="s">
        <v>376</v>
      </c>
      <c r="RSD114" s="142" t="s">
        <v>376</v>
      </c>
      <c r="RSF114" s="142" t="s">
        <v>376</v>
      </c>
      <c r="RSH114" s="142" t="s">
        <v>376</v>
      </c>
      <c r="RSJ114" s="142" t="s">
        <v>376</v>
      </c>
      <c r="RSL114" s="142" t="s">
        <v>376</v>
      </c>
      <c r="RSN114" s="142" t="s">
        <v>376</v>
      </c>
      <c r="RSP114" s="142" t="s">
        <v>376</v>
      </c>
      <c r="RSR114" s="142" t="s">
        <v>376</v>
      </c>
      <c r="RST114" s="142" t="s">
        <v>376</v>
      </c>
      <c r="RSV114" s="142" t="s">
        <v>376</v>
      </c>
      <c r="RSX114" s="142" t="s">
        <v>376</v>
      </c>
      <c r="RSZ114" s="142" t="s">
        <v>376</v>
      </c>
      <c r="RTB114" s="142" t="s">
        <v>376</v>
      </c>
      <c r="RTD114" s="142" t="s">
        <v>376</v>
      </c>
      <c r="RTF114" s="142" t="s">
        <v>376</v>
      </c>
      <c r="RTH114" s="142" t="s">
        <v>376</v>
      </c>
      <c r="RTJ114" s="142" t="s">
        <v>376</v>
      </c>
      <c r="RTL114" s="142" t="s">
        <v>376</v>
      </c>
      <c r="RTN114" s="142" t="s">
        <v>376</v>
      </c>
      <c r="RTP114" s="142" t="s">
        <v>376</v>
      </c>
      <c r="RTR114" s="142" t="s">
        <v>376</v>
      </c>
      <c r="RTT114" s="142" t="s">
        <v>376</v>
      </c>
      <c r="RTV114" s="142" t="s">
        <v>376</v>
      </c>
      <c r="RTX114" s="142" t="s">
        <v>376</v>
      </c>
      <c r="RTZ114" s="142" t="s">
        <v>376</v>
      </c>
      <c r="RUB114" s="142" t="s">
        <v>376</v>
      </c>
      <c r="RUD114" s="142" t="s">
        <v>376</v>
      </c>
      <c r="RUF114" s="142" t="s">
        <v>376</v>
      </c>
      <c r="RUH114" s="142" t="s">
        <v>376</v>
      </c>
      <c r="RUJ114" s="142" t="s">
        <v>376</v>
      </c>
      <c r="RUL114" s="142" t="s">
        <v>376</v>
      </c>
      <c r="RUN114" s="142" t="s">
        <v>376</v>
      </c>
      <c r="RUP114" s="142" t="s">
        <v>376</v>
      </c>
      <c r="RUR114" s="142" t="s">
        <v>376</v>
      </c>
      <c r="RUT114" s="142" t="s">
        <v>376</v>
      </c>
      <c r="RUV114" s="142" t="s">
        <v>376</v>
      </c>
      <c r="RUX114" s="142" t="s">
        <v>376</v>
      </c>
      <c r="RUZ114" s="142" t="s">
        <v>376</v>
      </c>
      <c r="RVB114" s="142" t="s">
        <v>376</v>
      </c>
      <c r="RVD114" s="142" t="s">
        <v>376</v>
      </c>
      <c r="RVF114" s="142" t="s">
        <v>376</v>
      </c>
      <c r="RVH114" s="142" t="s">
        <v>376</v>
      </c>
      <c r="RVJ114" s="142" t="s">
        <v>376</v>
      </c>
      <c r="RVL114" s="142" t="s">
        <v>376</v>
      </c>
      <c r="RVN114" s="142" t="s">
        <v>376</v>
      </c>
      <c r="RVP114" s="142" t="s">
        <v>376</v>
      </c>
      <c r="RVR114" s="142" t="s">
        <v>376</v>
      </c>
      <c r="RVT114" s="142" t="s">
        <v>376</v>
      </c>
      <c r="RVV114" s="142" t="s">
        <v>376</v>
      </c>
      <c r="RVX114" s="142" t="s">
        <v>376</v>
      </c>
      <c r="RVZ114" s="142" t="s">
        <v>376</v>
      </c>
      <c r="RWB114" s="142" t="s">
        <v>376</v>
      </c>
      <c r="RWD114" s="142" t="s">
        <v>376</v>
      </c>
      <c r="RWF114" s="142" t="s">
        <v>376</v>
      </c>
      <c r="RWH114" s="142" t="s">
        <v>376</v>
      </c>
      <c r="RWJ114" s="142" t="s">
        <v>376</v>
      </c>
      <c r="RWL114" s="142" t="s">
        <v>376</v>
      </c>
      <c r="RWN114" s="142" t="s">
        <v>376</v>
      </c>
      <c r="RWP114" s="142" t="s">
        <v>376</v>
      </c>
      <c r="RWR114" s="142" t="s">
        <v>376</v>
      </c>
      <c r="RWT114" s="142" t="s">
        <v>376</v>
      </c>
      <c r="RWV114" s="142" t="s">
        <v>376</v>
      </c>
      <c r="RWX114" s="142" t="s">
        <v>376</v>
      </c>
      <c r="RWZ114" s="142" t="s">
        <v>376</v>
      </c>
      <c r="RXB114" s="142" t="s">
        <v>376</v>
      </c>
      <c r="RXD114" s="142" t="s">
        <v>376</v>
      </c>
      <c r="RXF114" s="142" t="s">
        <v>376</v>
      </c>
      <c r="RXH114" s="142" t="s">
        <v>376</v>
      </c>
      <c r="RXJ114" s="142" t="s">
        <v>376</v>
      </c>
      <c r="RXL114" s="142" t="s">
        <v>376</v>
      </c>
      <c r="RXN114" s="142" t="s">
        <v>376</v>
      </c>
      <c r="RXP114" s="142" t="s">
        <v>376</v>
      </c>
      <c r="RXR114" s="142" t="s">
        <v>376</v>
      </c>
      <c r="RXT114" s="142" t="s">
        <v>376</v>
      </c>
      <c r="RXV114" s="142" t="s">
        <v>376</v>
      </c>
      <c r="RXX114" s="142" t="s">
        <v>376</v>
      </c>
      <c r="RXZ114" s="142" t="s">
        <v>376</v>
      </c>
      <c r="RYB114" s="142" t="s">
        <v>376</v>
      </c>
      <c r="RYD114" s="142" t="s">
        <v>376</v>
      </c>
      <c r="RYF114" s="142" t="s">
        <v>376</v>
      </c>
      <c r="RYH114" s="142" t="s">
        <v>376</v>
      </c>
      <c r="RYJ114" s="142" t="s">
        <v>376</v>
      </c>
      <c r="RYL114" s="142" t="s">
        <v>376</v>
      </c>
      <c r="RYN114" s="142" t="s">
        <v>376</v>
      </c>
      <c r="RYP114" s="142" t="s">
        <v>376</v>
      </c>
      <c r="RYR114" s="142" t="s">
        <v>376</v>
      </c>
      <c r="RYT114" s="142" t="s">
        <v>376</v>
      </c>
      <c r="RYV114" s="142" t="s">
        <v>376</v>
      </c>
      <c r="RYX114" s="142" t="s">
        <v>376</v>
      </c>
      <c r="RYZ114" s="142" t="s">
        <v>376</v>
      </c>
      <c r="RZB114" s="142" t="s">
        <v>376</v>
      </c>
      <c r="RZD114" s="142" t="s">
        <v>376</v>
      </c>
      <c r="RZF114" s="142" t="s">
        <v>376</v>
      </c>
      <c r="RZH114" s="142" t="s">
        <v>376</v>
      </c>
      <c r="RZJ114" s="142" t="s">
        <v>376</v>
      </c>
      <c r="RZL114" s="142" t="s">
        <v>376</v>
      </c>
      <c r="RZN114" s="142" t="s">
        <v>376</v>
      </c>
      <c r="RZP114" s="142" t="s">
        <v>376</v>
      </c>
      <c r="RZR114" s="142" t="s">
        <v>376</v>
      </c>
      <c r="RZT114" s="142" t="s">
        <v>376</v>
      </c>
      <c r="RZV114" s="142" t="s">
        <v>376</v>
      </c>
      <c r="RZX114" s="142" t="s">
        <v>376</v>
      </c>
      <c r="RZZ114" s="142" t="s">
        <v>376</v>
      </c>
      <c r="SAB114" s="142" t="s">
        <v>376</v>
      </c>
      <c r="SAD114" s="142" t="s">
        <v>376</v>
      </c>
      <c r="SAF114" s="142" t="s">
        <v>376</v>
      </c>
      <c r="SAH114" s="142" t="s">
        <v>376</v>
      </c>
      <c r="SAJ114" s="142" t="s">
        <v>376</v>
      </c>
      <c r="SAL114" s="142" t="s">
        <v>376</v>
      </c>
      <c r="SAN114" s="142" t="s">
        <v>376</v>
      </c>
      <c r="SAP114" s="142" t="s">
        <v>376</v>
      </c>
      <c r="SAR114" s="142" t="s">
        <v>376</v>
      </c>
      <c r="SAT114" s="142" t="s">
        <v>376</v>
      </c>
      <c r="SAV114" s="142" t="s">
        <v>376</v>
      </c>
      <c r="SAX114" s="142" t="s">
        <v>376</v>
      </c>
      <c r="SAZ114" s="142" t="s">
        <v>376</v>
      </c>
      <c r="SBB114" s="142" t="s">
        <v>376</v>
      </c>
      <c r="SBD114" s="142" t="s">
        <v>376</v>
      </c>
      <c r="SBF114" s="142" t="s">
        <v>376</v>
      </c>
      <c r="SBH114" s="142" t="s">
        <v>376</v>
      </c>
      <c r="SBJ114" s="142" t="s">
        <v>376</v>
      </c>
      <c r="SBL114" s="142" t="s">
        <v>376</v>
      </c>
      <c r="SBN114" s="142" t="s">
        <v>376</v>
      </c>
      <c r="SBP114" s="142" t="s">
        <v>376</v>
      </c>
      <c r="SBR114" s="142" t="s">
        <v>376</v>
      </c>
      <c r="SBT114" s="142" t="s">
        <v>376</v>
      </c>
      <c r="SBV114" s="142" t="s">
        <v>376</v>
      </c>
      <c r="SBX114" s="142" t="s">
        <v>376</v>
      </c>
      <c r="SBZ114" s="142" t="s">
        <v>376</v>
      </c>
      <c r="SCB114" s="142" t="s">
        <v>376</v>
      </c>
      <c r="SCD114" s="142" t="s">
        <v>376</v>
      </c>
      <c r="SCF114" s="142" t="s">
        <v>376</v>
      </c>
      <c r="SCH114" s="142" t="s">
        <v>376</v>
      </c>
      <c r="SCJ114" s="142" t="s">
        <v>376</v>
      </c>
      <c r="SCL114" s="142" t="s">
        <v>376</v>
      </c>
      <c r="SCN114" s="142" t="s">
        <v>376</v>
      </c>
      <c r="SCP114" s="142" t="s">
        <v>376</v>
      </c>
      <c r="SCR114" s="142" t="s">
        <v>376</v>
      </c>
      <c r="SCT114" s="142" t="s">
        <v>376</v>
      </c>
      <c r="SCV114" s="142" t="s">
        <v>376</v>
      </c>
      <c r="SCX114" s="142" t="s">
        <v>376</v>
      </c>
      <c r="SCZ114" s="142" t="s">
        <v>376</v>
      </c>
      <c r="SDB114" s="142" t="s">
        <v>376</v>
      </c>
      <c r="SDD114" s="142" t="s">
        <v>376</v>
      </c>
      <c r="SDF114" s="142" t="s">
        <v>376</v>
      </c>
      <c r="SDH114" s="142" t="s">
        <v>376</v>
      </c>
      <c r="SDJ114" s="142" t="s">
        <v>376</v>
      </c>
      <c r="SDL114" s="142" t="s">
        <v>376</v>
      </c>
      <c r="SDN114" s="142" t="s">
        <v>376</v>
      </c>
      <c r="SDP114" s="142" t="s">
        <v>376</v>
      </c>
      <c r="SDR114" s="142" t="s">
        <v>376</v>
      </c>
      <c r="SDT114" s="142" t="s">
        <v>376</v>
      </c>
      <c r="SDV114" s="142" t="s">
        <v>376</v>
      </c>
      <c r="SDX114" s="142" t="s">
        <v>376</v>
      </c>
      <c r="SDZ114" s="142" t="s">
        <v>376</v>
      </c>
      <c r="SEB114" s="142" t="s">
        <v>376</v>
      </c>
      <c r="SED114" s="142" t="s">
        <v>376</v>
      </c>
      <c r="SEF114" s="142" t="s">
        <v>376</v>
      </c>
      <c r="SEH114" s="142" t="s">
        <v>376</v>
      </c>
      <c r="SEJ114" s="142" t="s">
        <v>376</v>
      </c>
      <c r="SEL114" s="142" t="s">
        <v>376</v>
      </c>
      <c r="SEN114" s="142" t="s">
        <v>376</v>
      </c>
      <c r="SEP114" s="142" t="s">
        <v>376</v>
      </c>
      <c r="SER114" s="142" t="s">
        <v>376</v>
      </c>
      <c r="SET114" s="142" t="s">
        <v>376</v>
      </c>
      <c r="SEV114" s="142" t="s">
        <v>376</v>
      </c>
      <c r="SEX114" s="142" t="s">
        <v>376</v>
      </c>
      <c r="SEZ114" s="142" t="s">
        <v>376</v>
      </c>
      <c r="SFB114" s="142" t="s">
        <v>376</v>
      </c>
      <c r="SFD114" s="142" t="s">
        <v>376</v>
      </c>
      <c r="SFF114" s="142" t="s">
        <v>376</v>
      </c>
      <c r="SFH114" s="142" t="s">
        <v>376</v>
      </c>
      <c r="SFJ114" s="142" t="s">
        <v>376</v>
      </c>
      <c r="SFL114" s="142" t="s">
        <v>376</v>
      </c>
      <c r="SFN114" s="142" t="s">
        <v>376</v>
      </c>
      <c r="SFP114" s="142" t="s">
        <v>376</v>
      </c>
      <c r="SFR114" s="142" t="s">
        <v>376</v>
      </c>
      <c r="SFT114" s="142" t="s">
        <v>376</v>
      </c>
      <c r="SFV114" s="142" t="s">
        <v>376</v>
      </c>
      <c r="SFX114" s="142" t="s">
        <v>376</v>
      </c>
      <c r="SFZ114" s="142" t="s">
        <v>376</v>
      </c>
      <c r="SGB114" s="142" t="s">
        <v>376</v>
      </c>
      <c r="SGD114" s="142" t="s">
        <v>376</v>
      </c>
      <c r="SGF114" s="142" t="s">
        <v>376</v>
      </c>
      <c r="SGH114" s="142" t="s">
        <v>376</v>
      </c>
      <c r="SGJ114" s="142" t="s">
        <v>376</v>
      </c>
      <c r="SGL114" s="142" t="s">
        <v>376</v>
      </c>
      <c r="SGN114" s="142" t="s">
        <v>376</v>
      </c>
      <c r="SGP114" s="142" t="s">
        <v>376</v>
      </c>
      <c r="SGR114" s="142" t="s">
        <v>376</v>
      </c>
      <c r="SGT114" s="142" t="s">
        <v>376</v>
      </c>
      <c r="SGV114" s="142" t="s">
        <v>376</v>
      </c>
      <c r="SGX114" s="142" t="s">
        <v>376</v>
      </c>
      <c r="SGZ114" s="142" t="s">
        <v>376</v>
      </c>
      <c r="SHB114" s="142" t="s">
        <v>376</v>
      </c>
      <c r="SHD114" s="142" t="s">
        <v>376</v>
      </c>
      <c r="SHF114" s="142" t="s">
        <v>376</v>
      </c>
      <c r="SHH114" s="142" t="s">
        <v>376</v>
      </c>
      <c r="SHJ114" s="142" t="s">
        <v>376</v>
      </c>
      <c r="SHL114" s="142" t="s">
        <v>376</v>
      </c>
      <c r="SHN114" s="142" t="s">
        <v>376</v>
      </c>
      <c r="SHP114" s="142" t="s">
        <v>376</v>
      </c>
      <c r="SHR114" s="142" t="s">
        <v>376</v>
      </c>
      <c r="SHT114" s="142" t="s">
        <v>376</v>
      </c>
      <c r="SHV114" s="142" t="s">
        <v>376</v>
      </c>
      <c r="SHX114" s="142" t="s">
        <v>376</v>
      </c>
      <c r="SHZ114" s="142" t="s">
        <v>376</v>
      </c>
      <c r="SIB114" s="142" t="s">
        <v>376</v>
      </c>
      <c r="SID114" s="142" t="s">
        <v>376</v>
      </c>
      <c r="SIF114" s="142" t="s">
        <v>376</v>
      </c>
      <c r="SIH114" s="142" t="s">
        <v>376</v>
      </c>
      <c r="SIJ114" s="142" t="s">
        <v>376</v>
      </c>
      <c r="SIL114" s="142" t="s">
        <v>376</v>
      </c>
      <c r="SIN114" s="142" t="s">
        <v>376</v>
      </c>
      <c r="SIP114" s="142" t="s">
        <v>376</v>
      </c>
      <c r="SIR114" s="142" t="s">
        <v>376</v>
      </c>
      <c r="SIT114" s="142" t="s">
        <v>376</v>
      </c>
      <c r="SIV114" s="142" t="s">
        <v>376</v>
      </c>
      <c r="SIX114" s="142" t="s">
        <v>376</v>
      </c>
      <c r="SIZ114" s="142" t="s">
        <v>376</v>
      </c>
      <c r="SJB114" s="142" t="s">
        <v>376</v>
      </c>
      <c r="SJD114" s="142" t="s">
        <v>376</v>
      </c>
      <c r="SJF114" s="142" t="s">
        <v>376</v>
      </c>
      <c r="SJH114" s="142" t="s">
        <v>376</v>
      </c>
      <c r="SJJ114" s="142" t="s">
        <v>376</v>
      </c>
      <c r="SJL114" s="142" t="s">
        <v>376</v>
      </c>
      <c r="SJN114" s="142" t="s">
        <v>376</v>
      </c>
      <c r="SJP114" s="142" t="s">
        <v>376</v>
      </c>
      <c r="SJR114" s="142" t="s">
        <v>376</v>
      </c>
      <c r="SJT114" s="142" t="s">
        <v>376</v>
      </c>
      <c r="SJV114" s="142" t="s">
        <v>376</v>
      </c>
      <c r="SJX114" s="142" t="s">
        <v>376</v>
      </c>
      <c r="SJZ114" s="142" t="s">
        <v>376</v>
      </c>
      <c r="SKB114" s="142" t="s">
        <v>376</v>
      </c>
      <c r="SKD114" s="142" t="s">
        <v>376</v>
      </c>
      <c r="SKF114" s="142" t="s">
        <v>376</v>
      </c>
      <c r="SKH114" s="142" t="s">
        <v>376</v>
      </c>
      <c r="SKJ114" s="142" t="s">
        <v>376</v>
      </c>
      <c r="SKL114" s="142" t="s">
        <v>376</v>
      </c>
      <c r="SKN114" s="142" t="s">
        <v>376</v>
      </c>
      <c r="SKP114" s="142" t="s">
        <v>376</v>
      </c>
      <c r="SKR114" s="142" t="s">
        <v>376</v>
      </c>
      <c r="SKT114" s="142" t="s">
        <v>376</v>
      </c>
      <c r="SKV114" s="142" t="s">
        <v>376</v>
      </c>
      <c r="SKX114" s="142" t="s">
        <v>376</v>
      </c>
      <c r="SKZ114" s="142" t="s">
        <v>376</v>
      </c>
      <c r="SLB114" s="142" t="s">
        <v>376</v>
      </c>
      <c r="SLD114" s="142" t="s">
        <v>376</v>
      </c>
      <c r="SLF114" s="142" t="s">
        <v>376</v>
      </c>
      <c r="SLH114" s="142" t="s">
        <v>376</v>
      </c>
      <c r="SLJ114" s="142" t="s">
        <v>376</v>
      </c>
      <c r="SLL114" s="142" t="s">
        <v>376</v>
      </c>
      <c r="SLN114" s="142" t="s">
        <v>376</v>
      </c>
      <c r="SLP114" s="142" t="s">
        <v>376</v>
      </c>
      <c r="SLR114" s="142" t="s">
        <v>376</v>
      </c>
      <c r="SLT114" s="142" t="s">
        <v>376</v>
      </c>
      <c r="SLV114" s="142" t="s">
        <v>376</v>
      </c>
      <c r="SLX114" s="142" t="s">
        <v>376</v>
      </c>
      <c r="SLZ114" s="142" t="s">
        <v>376</v>
      </c>
      <c r="SMB114" s="142" t="s">
        <v>376</v>
      </c>
      <c r="SMD114" s="142" t="s">
        <v>376</v>
      </c>
      <c r="SMF114" s="142" t="s">
        <v>376</v>
      </c>
      <c r="SMH114" s="142" t="s">
        <v>376</v>
      </c>
      <c r="SMJ114" s="142" t="s">
        <v>376</v>
      </c>
      <c r="SML114" s="142" t="s">
        <v>376</v>
      </c>
      <c r="SMN114" s="142" t="s">
        <v>376</v>
      </c>
      <c r="SMP114" s="142" t="s">
        <v>376</v>
      </c>
      <c r="SMR114" s="142" t="s">
        <v>376</v>
      </c>
      <c r="SMT114" s="142" t="s">
        <v>376</v>
      </c>
      <c r="SMV114" s="142" t="s">
        <v>376</v>
      </c>
      <c r="SMX114" s="142" t="s">
        <v>376</v>
      </c>
      <c r="SMZ114" s="142" t="s">
        <v>376</v>
      </c>
      <c r="SNB114" s="142" t="s">
        <v>376</v>
      </c>
      <c r="SND114" s="142" t="s">
        <v>376</v>
      </c>
      <c r="SNF114" s="142" t="s">
        <v>376</v>
      </c>
      <c r="SNH114" s="142" t="s">
        <v>376</v>
      </c>
      <c r="SNJ114" s="142" t="s">
        <v>376</v>
      </c>
      <c r="SNL114" s="142" t="s">
        <v>376</v>
      </c>
      <c r="SNN114" s="142" t="s">
        <v>376</v>
      </c>
      <c r="SNP114" s="142" t="s">
        <v>376</v>
      </c>
      <c r="SNR114" s="142" t="s">
        <v>376</v>
      </c>
      <c r="SNT114" s="142" t="s">
        <v>376</v>
      </c>
      <c r="SNV114" s="142" t="s">
        <v>376</v>
      </c>
      <c r="SNX114" s="142" t="s">
        <v>376</v>
      </c>
      <c r="SNZ114" s="142" t="s">
        <v>376</v>
      </c>
      <c r="SOB114" s="142" t="s">
        <v>376</v>
      </c>
      <c r="SOD114" s="142" t="s">
        <v>376</v>
      </c>
      <c r="SOF114" s="142" t="s">
        <v>376</v>
      </c>
      <c r="SOH114" s="142" t="s">
        <v>376</v>
      </c>
      <c r="SOJ114" s="142" t="s">
        <v>376</v>
      </c>
      <c r="SOL114" s="142" t="s">
        <v>376</v>
      </c>
      <c r="SON114" s="142" t="s">
        <v>376</v>
      </c>
      <c r="SOP114" s="142" t="s">
        <v>376</v>
      </c>
      <c r="SOR114" s="142" t="s">
        <v>376</v>
      </c>
      <c r="SOT114" s="142" t="s">
        <v>376</v>
      </c>
      <c r="SOV114" s="142" t="s">
        <v>376</v>
      </c>
      <c r="SOX114" s="142" t="s">
        <v>376</v>
      </c>
      <c r="SOZ114" s="142" t="s">
        <v>376</v>
      </c>
      <c r="SPB114" s="142" t="s">
        <v>376</v>
      </c>
      <c r="SPD114" s="142" t="s">
        <v>376</v>
      </c>
      <c r="SPF114" s="142" t="s">
        <v>376</v>
      </c>
      <c r="SPH114" s="142" t="s">
        <v>376</v>
      </c>
      <c r="SPJ114" s="142" t="s">
        <v>376</v>
      </c>
      <c r="SPL114" s="142" t="s">
        <v>376</v>
      </c>
      <c r="SPN114" s="142" t="s">
        <v>376</v>
      </c>
      <c r="SPP114" s="142" t="s">
        <v>376</v>
      </c>
      <c r="SPR114" s="142" t="s">
        <v>376</v>
      </c>
      <c r="SPT114" s="142" t="s">
        <v>376</v>
      </c>
      <c r="SPV114" s="142" t="s">
        <v>376</v>
      </c>
      <c r="SPX114" s="142" t="s">
        <v>376</v>
      </c>
      <c r="SPZ114" s="142" t="s">
        <v>376</v>
      </c>
      <c r="SQB114" s="142" t="s">
        <v>376</v>
      </c>
      <c r="SQD114" s="142" t="s">
        <v>376</v>
      </c>
      <c r="SQF114" s="142" t="s">
        <v>376</v>
      </c>
      <c r="SQH114" s="142" t="s">
        <v>376</v>
      </c>
      <c r="SQJ114" s="142" t="s">
        <v>376</v>
      </c>
      <c r="SQL114" s="142" t="s">
        <v>376</v>
      </c>
      <c r="SQN114" s="142" t="s">
        <v>376</v>
      </c>
      <c r="SQP114" s="142" t="s">
        <v>376</v>
      </c>
      <c r="SQR114" s="142" t="s">
        <v>376</v>
      </c>
      <c r="SQT114" s="142" t="s">
        <v>376</v>
      </c>
      <c r="SQV114" s="142" t="s">
        <v>376</v>
      </c>
      <c r="SQX114" s="142" t="s">
        <v>376</v>
      </c>
      <c r="SQZ114" s="142" t="s">
        <v>376</v>
      </c>
      <c r="SRB114" s="142" t="s">
        <v>376</v>
      </c>
      <c r="SRD114" s="142" t="s">
        <v>376</v>
      </c>
      <c r="SRF114" s="142" t="s">
        <v>376</v>
      </c>
      <c r="SRH114" s="142" t="s">
        <v>376</v>
      </c>
      <c r="SRJ114" s="142" t="s">
        <v>376</v>
      </c>
      <c r="SRL114" s="142" t="s">
        <v>376</v>
      </c>
      <c r="SRN114" s="142" t="s">
        <v>376</v>
      </c>
      <c r="SRP114" s="142" t="s">
        <v>376</v>
      </c>
      <c r="SRR114" s="142" t="s">
        <v>376</v>
      </c>
      <c r="SRT114" s="142" t="s">
        <v>376</v>
      </c>
      <c r="SRV114" s="142" t="s">
        <v>376</v>
      </c>
      <c r="SRX114" s="142" t="s">
        <v>376</v>
      </c>
      <c r="SRZ114" s="142" t="s">
        <v>376</v>
      </c>
      <c r="SSB114" s="142" t="s">
        <v>376</v>
      </c>
      <c r="SSD114" s="142" t="s">
        <v>376</v>
      </c>
      <c r="SSF114" s="142" t="s">
        <v>376</v>
      </c>
      <c r="SSH114" s="142" t="s">
        <v>376</v>
      </c>
      <c r="SSJ114" s="142" t="s">
        <v>376</v>
      </c>
      <c r="SSL114" s="142" t="s">
        <v>376</v>
      </c>
      <c r="SSN114" s="142" t="s">
        <v>376</v>
      </c>
      <c r="SSP114" s="142" t="s">
        <v>376</v>
      </c>
      <c r="SSR114" s="142" t="s">
        <v>376</v>
      </c>
      <c r="SST114" s="142" t="s">
        <v>376</v>
      </c>
      <c r="SSV114" s="142" t="s">
        <v>376</v>
      </c>
      <c r="SSX114" s="142" t="s">
        <v>376</v>
      </c>
      <c r="SSZ114" s="142" t="s">
        <v>376</v>
      </c>
      <c r="STB114" s="142" t="s">
        <v>376</v>
      </c>
      <c r="STD114" s="142" t="s">
        <v>376</v>
      </c>
      <c r="STF114" s="142" t="s">
        <v>376</v>
      </c>
      <c r="STH114" s="142" t="s">
        <v>376</v>
      </c>
      <c r="STJ114" s="142" t="s">
        <v>376</v>
      </c>
      <c r="STL114" s="142" t="s">
        <v>376</v>
      </c>
      <c r="STN114" s="142" t="s">
        <v>376</v>
      </c>
      <c r="STP114" s="142" t="s">
        <v>376</v>
      </c>
      <c r="STR114" s="142" t="s">
        <v>376</v>
      </c>
      <c r="STT114" s="142" t="s">
        <v>376</v>
      </c>
      <c r="STV114" s="142" t="s">
        <v>376</v>
      </c>
      <c r="STX114" s="142" t="s">
        <v>376</v>
      </c>
      <c r="STZ114" s="142" t="s">
        <v>376</v>
      </c>
      <c r="SUB114" s="142" t="s">
        <v>376</v>
      </c>
      <c r="SUD114" s="142" t="s">
        <v>376</v>
      </c>
      <c r="SUF114" s="142" t="s">
        <v>376</v>
      </c>
      <c r="SUH114" s="142" t="s">
        <v>376</v>
      </c>
      <c r="SUJ114" s="142" t="s">
        <v>376</v>
      </c>
      <c r="SUL114" s="142" t="s">
        <v>376</v>
      </c>
      <c r="SUN114" s="142" t="s">
        <v>376</v>
      </c>
      <c r="SUP114" s="142" t="s">
        <v>376</v>
      </c>
      <c r="SUR114" s="142" t="s">
        <v>376</v>
      </c>
      <c r="SUT114" s="142" t="s">
        <v>376</v>
      </c>
      <c r="SUV114" s="142" t="s">
        <v>376</v>
      </c>
      <c r="SUX114" s="142" t="s">
        <v>376</v>
      </c>
      <c r="SUZ114" s="142" t="s">
        <v>376</v>
      </c>
      <c r="SVB114" s="142" t="s">
        <v>376</v>
      </c>
      <c r="SVD114" s="142" t="s">
        <v>376</v>
      </c>
      <c r="SVF114" s="142" t="s">
        <v>376</v>
      </c>
      <c r="SVH114" s="142" t="s">
        <v>376</v>
      </c>
      <c r="SVJ114" s="142" t="s">
        <v>376</v>
      </c>
      <c r="SVL114" s="142" t="s">
        <v>376</v>
      </c>
      <c r="SVN114" s="142" t="s">
        <v>376</v>
      </c>
      <c r="SVP114" s="142" t="s">
        <v>376</v>
      </c>
      <c r="SVR114" s="142" t="s">
        <v>376</v>
      </c>
      <c r="SVT114" s="142" t="s">
        <v>376</v>
      </c>
      <c r="SVV114" s="142" t="s">
        <v>376</v>
      </c>
      <c r="SVX114" s="142" t="s">
        <v>376</v>
      </c>
      <c r="SVZ114" s="142" t="s">
        <v>376</v>
      </c>
      <c r="SWB114" s="142" t="s">
        <v>376</v>
      </c>
      <c r="SWD114" s="142" t="s">
        <v>376</v>
      </c>
      <c r="SWF114" s="142" t="s">
        <v>376</v>
      </c>
      <c r="SWH114" s="142" t="s">
        <v>376</v>
      </c>
      <c r="SWJ114" s="142" t="s">
        <v>376</v>
      </c>
      <c r="SWL114" s="142" t="s">
        <v>376</v>
      </c>
      <c r="SWN114" s="142" t="s">
        <v>376</v>
      </c>
      <c r="SWP114" s="142" t="s">
        <v>376</v>
      </c>
      <c r="SWR114" s="142" t="s">
        <v>376</v>
      </c>
      <c r="SWT114" s="142" t="s">
        <v>376</v>
      </c>
      <c r="SWV114" s="142" t="s">
        <v>376</v>
      </c>
      <c r="SWX114" s="142" t="s">
        <v>376</v>
      </c>
      <c r="SWZ114" s="142" t="s">
        <v>376</v>
      </c>
      <c r="SXB114" s="142" t="s">
        <v>376</v>
      </c>
      <c r="SXD114" s="142" t="s">
        <v>376</v>
      </c>
      <c r="SXF114" s="142" t="s">
        <v>376</v>
      </c>
      <c r="SXH114" s="142" t="s">
        <v>376</v>
      </c>
      <c r="SXJ114" s="142" t="s">
        <v>376</v>
      </c>
      <c r="SXL114" s="142" t="s">
        <v>376</v>
      </c>
      <c r="SXN114" s="142" t="s">
        <v>376</v>
      </c>
      <c r="SXP114" s="142" t="s">
        <v>376</v>
      </c>
      <c r="SXR114" s="142" t="s">
        <v>376</v>
      </c>
      <c r="SXT114" s="142" t="s">
        <v>376</v>
      </c>
      <c r="SXV114" s="142" t="s">
        <v>376</v>
      </c>
      <c r="SXX114" s="142" t="s">
        <v>376</v>
      </c>
      <c r="SXZ114" s="142" t="s">
        <v>376</v>
      </c>
      <c r="SYB114" s="142" t="s">
        <v>376</v>
      </c>
      <c r="SYD114" s="142" t="s">
        <v>376</v>
      </c>
      <c r="SYF114" s="142" t="s">
        <v>376</v>
      </c>
      <c r="SYH114" s="142" t="s">
        <v>376</v>
      </c>
      <c r="SYJ114" s="142" t="s">
        <v>376</v>
      </c>
      <c r="SYL114" s="142" t="s">
        <v>376</v>
      </c>
      <c r="SYN114" s="142" t="s">
        <v>376</v>
      </c>
      <c r="SYP114" s="142" t="s">
        <v>376</v>
      </c>
      <c r="SYR114" s="142" t="s">
        <v>376</v>
      </c>
      <c r="SYT114" s="142" t="s">
        <v>376</v>
      </c>
      <c r="SYV114" s="142" t="s">
        <v>376</v>
      </c>
      <c r="SYX114" s="142" t="s">
        <v>376</v>
      </c>
      <c r="SYZ114" s="142" t="s">
        <v>376</v>
      </c>
      <c r="SZB114" s="142" t="s">
        <v>376</v>
      </c>
      <c r="SZD114" s="142" t="s">
        <v>376</v>
      </c>
      <c r="SZF114" s="142" t="s">
        <v>376</v>
      </c>
      <c r="SZH114" s="142" t="s">
        <v>376</v>
      </c>
      <c r="SZJ114" s="142" t="s">
        <v>376</v>
      </c>
      <c r="SZL114" s="142" t="s">
        <v>376</v>
      </c>
      <c r="SZN114" s="142" t="s">
        <v>376</v>
      </c>
      <c r="SZP114" s="142" t="s">
        <v>376</v>
      </c>
      <c r="SZR114" s="142" t="s">
        <v>376</v>
      </c>
      <c r="SZT114" s="142" t="s">
        <v>376</v>
      </c>
      <c r="SZV114" s="142" t="s">
        <v>376</v>
      </c>
      <c r="SZX114" s="142" t="s">
        <v>376</v>
      </c>
      <c r="SZZ114" s="142" t="s">
        <v>376</v>
      </c>
      <c r="TAB114" s="142" t="s">
        <v>376</v>
      </c>
      <c r="TAD114" s="142" t="s">
        <v>376</v>
      </c>
      <c r="TAF114" s="142" t="s">
        <v>376</v>
      </c>
      <c r="TAH114" s="142" t="s">
        <v>376</v>
      </c>
      <c r="TAJ114" s="142" t="s">
        <v>376</v>
      </c>
      <c r="TAL114" s="142" t="s">
        <v>376</v>
      </c>
      <c r="TAN114" s="142" t="s">
        <v>376</v>
      </c>
      <c r="TAP114" s="142" t="s">
        <v>376</v>
      </c>
      <c r="TAR114" s="142" t="s">
        <v>376</v>
      </c>
      <c r="TAT114" s="142" t="s">
        <v>376</v>
      </c>
      <c r="TAV114" s="142" t="s">
        <v>376</v>
      </c>
      <c r="TAX114" s="142" t="s">
        <v>376</v>
      </c>
      <c r="TAZ114" s="142" t="s">
        <v>376</v>
      </c>
      <c r="TBB114" s="142" t="s">
        <v>376</v>
      </c>
      <c r="TBD114" s="142" t="s">
        <v>376</v>
      </c>
      <c r="TBF114" s="142" t="s">
        <v>376</v>
      </c>
      <c r="TBH114" s="142" t="s">
        <v>376</v>
      </c>
      <c r="TBJ114" s="142" t="s">
        <v>376</v>
      </c>
      <c r="TBL114" s="142" t="s">
        <v>376</v>
      </c>
      <c r="TBN114" s="142" t="s">
        <v>376</v>
      </c>
      <c r="TBP114" s="142" t="s">
        <v>376</v>
      </c>
      <c r="TBR114" s="142" t="s">
        <v>376</v>
      </c>
      <c r="TBT114" s="142" t="s">
        <v>376</v>
      </c>
      <c r="TBV114" s="142" t="s">
        <v>376</v>
      </c>
      <c r="TBX114" s="142" t="s">
        <v>376</v>
      </c>
      <c r="TBZ114" s="142" t="s">
        <v>376</v>
      </c>
      <c r="TCB114" s="142" t="s">
        <v>376</v>
      </c>
      <c r="TCD114" s="142" t="s">
        <v>376</v>
      </c>
      <c r="TCF114" s="142" t="s">
        <v>376</v>
      </c>
      <c r="TCH114" s="142" t="s">
        <v>376</v>
      </c>
      <c r="TCJ114" s="142" t="s">
        <v>376</v>
      </c>
      <c r="TCL114" s="142" t="s">
        <v>376</v>
      </c>
      <c r="TCN114" s="142" t="s">
        <v>376</v>
      </c>
      <c r="TCP114" s="142" t="s">
        <v>376</v>
      </c>
      <c r="TCR114" s="142" t="s">
        <v>376</v>
      </c>
      <c r="TCT114" s="142" t="s">
        <v>376</v>
      </c>
      <c r="TCV114" s="142" t="s">
        <v>376</v>
      </c>
      <c r="TCX114" s="142" t="s">
        <v>376</v>
      </c>
      <c r="TCZ114" s="142" t="s">
        <v>376</v>
      </c>
      <c r="TDB114" s="142" t="s">
        <v>376</v>
      </c>
      <c r="TDD114" s="142" t="s">
        <v>376</v>
      </c>
      <c r="TDF114" s="142" t="s">
        <v>376</v>
      </c>
      <c r="TDH114" s="142" t="s">
        <v>376</v>
      </c>
      <c r="TDJ114" s="142" t="s">
        <v>376</v>
      </c>
      <c r="TDL114" s="142" t="s">
        <v>376</v>
      </c>
      <c r="TDN114" s="142" t="s">
        <v>376</v>
      </c>
      <c r="TDP114" s="142" t="s">
        <v>376</v>
      </c>
      <c r="TDR114" s="142" t="s">
        <v>376</v>
      </c>
      <c r="TDT114" s="142" t="s">
        <v>376</v>
      </c>
      <c r="TDV114" s="142" t="s">
        <v>376</v>
      </c>
      <c r="TDX114" s="142" t="s">
        <v>376</v>
      </c>
      <c r="TDZ114" s="142" t="s">
        <v>376</v>
      </c>
      <c r="TEB114" s="142" t="s">
        <v>376</v>
      </c>
      <c r="TED114" s="142" t="s">
        <v>376</v>
      </c>
      <c r="TEF114" s="142" t="s">
        <v>376</v>
      </c>
      <c r="TEH114" s="142" t="s">
        <v>376</v>
      </c>
      <c r="TEJ114" s="142" t="s">
        <v>376</v>
      </c>
      <c r="TEL114" s="142" t="s">
        <v>376</v>
      </c>
      <c r="TEN114" s="142" t="s">
        <v>376</v>
      </c>
      <c r="TEP114" s="142" t="s">
        <v>376</v>
      </c>
      <c r="TER114" s="142" t="s">
        <v>376</v>
      </c>
      <c r="TET114" s="142" t="s">
        <v>376</v>
      </c>
      <c r="TEV114" s="142" t="s">
        <v>376</v>
      </c>
      <c r="TEX114" s="142" t="s">
        <v>376</v>
      </c>
      <c r="TEZ114" s="142" t="s">
        <v>376</v>
      </c>
      <c r="TFB114" s="142" t="s">
        <v>376</v>
      </c>
      <c r="TFD114" s="142" t="s">
        <v>376</v>
      </c>
      <c r="TFF114" s="142" t="s">
        <v>376</v>
      </c>
      <c r="TFH114" s="142" t="s">
        <v>376</v>
      </c>
      <c r="TFJ114" s="142" t="s">
        <v>376</v>
      </c>
      <c r="TFL114" s="142" t="s">
        <v>376</v>
      </c>
      <c r="TFN114" s="142" t="s">
        <v>376</v>
      </c>
      <c r="TFP114" s="142" t="s">
        <v>376</v>
      </c>
      <c r="TFR114" s="142" t="s">
        <v>376</v>
      </c>
      <c r="TFT114" s="142" t="s">
        <v>376</v>
      </c>
      <c r="TFV114" s="142" t="s">
        <v>376</v>
      </c>
      <c r="TFX114" s="142" t="s">
        <v>376</v>
      </c>
      <c r="TFZ114" s="142" t="s">
        <v>376</v>
      </c>
      <c r="TGB114" s="142" t="s">
        <v>376</v>
      </c>
      <c r="TGD114" s="142" t="s">
        <v>376</v>
      </c>
      <c r="TGF114" s="142" t="s">
        <v>376</v>
      </c>
      <c r="TGH114" s="142" t="s">
        <v>376</v>
      </c>
      <c r="TGJ114" s="142" t="s">
        <v>376</v>
      </c>
      <c r="TGL114" s="142" t="s">
        <v>376</v>
      </c>
      <c r="TGN114" s="142" t="s">
        <v>376</v>
      </c>
      <c r="TGP114" s="142" t="s">
        <v>376</v>
      </c>
      <c r="TGR114" s="142" t="s">
        <v>376</v>
      </c>
      <c r="TGT114" s="142" t="s">
        <v>376</v>
      </c>
      <c r="TGV114" s="142" t="s">
        <v>376</v>
      </c>
      <c r="TGX114" s="142" t="s">
        <v>376</v>
      </c>
      <c r="TGZ114" s="142" t="s">
        <v>376</v>
      </c>
      <c r="THB114" s="142" t="s">
        <v>376</v>
      </c>
      <c r="THD114" s="142" t="s">
        <v>376</v>
      </c>
      <c r="THF114" s="142" t="s">
        <v>376</v>
      </c>
      <c r="THH114" s="142" t="s">
        <v>376</v>
      </c>
      <c r="THJ114" s="142" t="s">
        <v>376</v>
      </c>
      <c r="THL114" s="142" t="s">
        <v>376</v>
      </c>
      <c r="THN114" s="142" t="s">
        <v>376</v>
      </c>
      <c r="THP114" s="142" t="s">
        <v>376</v>
      </c>
      <c r="THR114" s="142" t="s">
        <v>376</v>
      </c>
      <c r="THT114" s="142" t="s">
        <v>376</v>
      </c>
      <c r="THV114" s="142" t="s">
        <v>376</v>
      </c>
      <c r="THX114" s="142" t="s">
        <v>376</v>
      </c>
      <c r="THZ114" s="142" t="s">
        <v>376</v>
      </c>
      <c r="TIB114" s="142" t="s">
        <v>376</v>
      </c>
      <c r="TID114" s="142" t="s">
        <v>376</v>
      </c>
      <c r="TIF114" s="142" t="s">
        <v>376</v>
      </c>
      <c r="TIH114" s="142" t="s">
        <v>376</v>
      </c>
      <c r="TIJ114" s="142" t="s">
        <v>376</v>
      </c>
      <c r="TIL114" s="142" t="s">
        <v>376</v>
      </c>
      <c r="TIN114" s="142" t="s">
        <v>376</v>
      </c>
      <c r="TIP114" s="142" t="s">
        <v>376</v>
      </c>
      <c r="TIR114" s="142" t="s">
        <v>376</v>
      </c>
      <c r="TIT114" s="142" t="s">
        <v>376</v>
      </c>
      <c r="TIV114" s="142" t="s">
        <v>376</v>
      </c>
      <c r="TIX114" s="142" t="s">
        <v>376</v>
      </c>
      <c r="TIZ114" s="142" t="s">
        <v>376</v>
      </c>
      <c r="TJB114" s="142" t="s">
        <v>376</v>
      </c>
      <c r="TJD114" s="142" t="s">
        <v>376</v>
      </c>
      <c r="TJF114" s="142" t="s">
        <v>376</v>
      </c>
      <c r="TJH114" s="142" t="s">
        <v>376</v>
      </c>
      <c r="TJJ114" s="142" t="s">
        <v>376</v>
      </c>
      <c r="TJL114" s="142" t="s">
        <v>376</v>
      </c>
      <c r="TJN114" s="142" t="s">
        <v>376</v>
      </c>
      <c r="TJP114" s="142" t="s">
        <v>376</v>
      </c>
      <c r="TJR114" s="142" t="s">
        <v>376</v>
      </c>
      <c r="TJT114" s="142" t="s">
        <v>376</v>
      </c>
      <c r="TJV114" s="142" t="s">
        <v>376</v>
      </c>
      <c r="TJX114" s="142" t="s">
        <v>376</v>
      </c>
      <c r="TJZ114" s="142" t="s">
        <v>376</v>
      </c>
      <c r="TKB114" s="142" t="s">
        <v>376</v>
      </c>
      <c r="TKD114" s="142" t="s">
        <v>376</v>
      </c>
      <c r="TKF114" s="142" t="s">
        <v>376</v>
      </c>
      <c r="TKH114" s="142" t="s">
        <v>376</v>
      </c>
      <c r="TKJ114" s="142" t="s">
        <v>376</v>
      </c>
      <c r="TKL114" s="142" t="s">
        <v>376</v>
      </c>
      <c r="TKN114" s="142" t="s">
        <v>376</v>
      </c>
      <c r="TKP114" s="142" t="s">
        <v>376</v>
      </c>
      <c r="TKR114" s="142" t="s">
        <v>376</v>
      </c>
      <c r="TKT114" s="142" t="s">
        <v>376</v>
      </c>
      <c r="TKV114" s="142" t="s">
        <v>376</v>
      </c>
      <c r="TKX114" s="142" t="s">
        <v>376</v>
      </c>
      <c r="TKZ114" s="142" t="s">
        <v>376</v>
      </c>
      <c r="TLB114" s="142" t="s">
        <v>376</v>
      </c>
      <c r="TLD114" s="142" t="s">
        <v>376</v>
      </c>
      <c r="TLF114" s="142" t="s">
        <v>376</v>
      </c>
      <c r="TLH114" s="142" t="s">
        <v>376</v>
      </c>
      <c r="TLJ114" s="142" t="s">
        <v>376</v>
      </c>
      <c r="TLL114" s="142" t="s">
        <v>376</v>
      </c>
      <c r="TLN114" s="142" t="s">
        <v>376</v>
      </c>
      <c r="TLP114" s="142" t="s">
        <v>376</v>
      </c>
      <c r="TLR114" s="142" t="s">
        <v>376</v>
      </c>
      <c r="TLT114" s="142" t="s">
        <v>376</v>
      </c>
      <c r="TLV114" s="142" t="s">
        <v>376</v>
      </c>
      <c r="TLX114" s="142" t="s">
        <v>376</v>
      </c>
      <c r="TLZ114" s="142" t="s">
        <v>376</v>
      </c>
      <c r="TMB114" s="142" t="s">
        <v>376</v>
      </c>
      <c r="TMD114" s="142" t="s">
        <v>376</v>
      </c>
      <c r="TMF114" s="142" t="s">
        <v>376</v>
      </c>
      <c r="TMH114" s="142" t="s">
        <v>376</v>
      </c>
      <c r="TMJ114" s="142" t="s">
        <v>376</v>
      </c>
      <c r="TML114" s="142" t="s">
        <v>376</v>
      </c>
      <c r="TMN114" s="142" t="s">
        <v>376</v>
      </c>
      <c r="TMP114" s="142" t="s">
        <v>376</v>
      </c>
      <c r="TMR114" s="142" t="s">
        <v>376</v>
      </c>
      <c r="TMT114" s="142" t="s">
        <v>376</v>
      </c>
      <c r="TMV114" s="142" t="s">
        <v>376</v>
      </c>
      <c r="TMX114" s="142" t="s">
        <v>376</v>
      </c>
      <c r="TMZ114" s="142" t="s">
        <v>376</v>
      </c>
      <c r="TNB114" s="142" t="s">
        <v>376</v>
      </c>
      <c r="TND114" s="142" t="s">
        <v>376</v>
      </c>
      <c r="TNF114" s="142" t="s">
        <v>376</v>
      </c>
      <c r="TNH114" s="142" t="s">
        <v>376</v>
      </c>
      <c r="TNJ114" s="142" t="s">
        <v>376</v>
      </c>
      <c r="TNL114" s="142" t="s">
        <v>376</v>
      </c>
      <c r="TNN114" s="142" t="s">
        <v>376</v>
      </c>
      <c r="TNP114" s="142" t="s">
        <v>376</v>
      </c>
      <c r="TNR114" s="142" t="s">
        <v>376</v>
      </c>
      <c r="TNT114" s="142" t="s">
        <v>376</v>
      </c>
      <c r="TNV114" s="142" t="s">
        <v>376</v>
      </c>
      <c r="TNX114" s="142" t="s">
        <v>376</v>
      </c>
      <c r="TNZ114" s="142" t="s">
        <v>376</v>
      </c>
      <c r="TOB114" s="142" t="s">
        <v>376</v>
      </c>
      <c r="TOD114" s="142" t="s">
        <v>376</v>
      </c>
      <c r="TOF114" s="142" t="s">
        <v>376</v>
      </c>
      <c r="TOH114" s="142" t="s">
        <v>376</v>
      </c>
      <c r="TOJ114" s="142" t="s">
        <v>376</v>
      </c>
      <c r="TOL114" s="142" t="s">
        <v>376</v>
      </c>
      <c r="TON114" s="142" t="s">
        <v>376</v>
      </c>
      <c r="TOP114" s="142" t="s">
        <v>376</v>
      </c>
      <c r="TOR114" s="142" t="s">
        <v>376</v>
      </c>
      <c r="TOT114" s="142" t="s">
        <v>376</v>
      </c>
      <c r="TOV114" s="142" t="s">
        <v>376</v>
      </c>
      <c r="TOX114" s="142" t="s">
        <v>376</v>
      </c>
      <c r="TOZ114" s="142" t="s">
        <v>376</v>
      </c>
      <c r="TPB114" s="142" t="s">
        <v>376</v>
      </c>
      <c r="TPD114" s="142" t="s">
        <v>376</v>
      </c>
      <c r="TPF114" s="142" t="s">
        <v>376</v>
      </c>
      <c r="TPH114" s="142" t="s">
        <v>376</v>
      </c>
      <c r="TPJ114" s="142" t="s">
        <v>376</v>
      </c>
      <c r="TPL114" s="142" t="s">
        <v>376</v>
      </c>
      <c r="TPN114" s="142" t="s">
        <v>376</v>
      </c>
      <c r="TPP114" s="142" t="s">
        <v>376</v>
      </c>
      <c r="TPR114" s="142" t="s">
        <v>376</v>
      </c>
      <c r="TPT114" s="142" t="s">
        <v>376</v>
      </c>
      <c r="TPV114" s="142" t="s">
        <v>376</v>
      </c>
      <c r="TPX114" s="142" t="s">
        <v>376</v>
      </c>
      <c r="TPZ114" s="142" t="s">
        <v>376</v>
      </c>
      <c r="TQB114" s="142" t="s">
        <v>376</v>
      </c>
      <c r="TQD114" s="142" t="s">
        <v>376</v>
      </c>
      <c r="TQF114" s="142" t="s">
        <v>376</v>
      </c>
      <c r="TQH114" s="142" t="s">
        <v>376</v>
      </c>
      <c r="TQJ114" s="142" t="s">
        <v>376</v>
      </c>
      <c r="TQL114" s="142" t="s">
        <v>376</v>
      </c>
      <c r="TQN114" s="142" t="s">
        <v>376</v>
      </c>
      <c r="TQP114" s="142" t="s">
        <v>376</v>
      </c>
      <c r="TQR114" s="142" t="s">
        <v>376</v>
      </c>
      <c r="TQT114" s="142" t="s">
        <v>376</v>
      </c>
      <c r="TQV114" s="142" t="s">
        <v>376</v>
      </c>
      <c r="TQX114" s="142" t="s">
        <v>376</v>
      </c>
      <c r="TQZ114" s="142" t="s">
        <v>376</v>
      </c>
      <c r="TRB114" s="142" t="s">
        <v>376</v>
      </c>
      <c r="TRD114" s="142" t="s">
        <v>376</v>
      </c>
      <c r="TRF114" s="142" t="s">
        <v>376</v>
      </c>
      <c r="TRH114" s="142" t="s">
        <v>376</v>
      </c>
      <c r="TRJ114" s="142" t="s">
        <v>376</v>
      </c>
      <c r="TRL114" s="142" t="s">
        <v>376</v>
      </c>
      <c r="TRN114" s="142" t="s">
        <v>376</v>
      </c>
      <c r="TRP114" s="142" t="s">
        <v>376</v>
      </c>
      <c r="TRR114" s="142" t="s">
        <v>376</v>
      </c>
      <c r="TRT114" s="142" t="s">
        <v>376</v>
      </c>
      <c r="TRV114" s="142" t="s">
        <v>376</v>
      </c>
      <c r="TRX114" s="142" t="s">
        <v>376</v>
      </c>
      <c r="TRZ114" s="142" t="s">
        <v>376</v>
      </c>
      <c r="TSB114" s="142" t="s">
        <v>376</v>
      </c>
      <c r="TSD114" s="142" t="s">
        <v>376</v>
      </c>
      <c r="TSF114" s="142" t="s">
        <v>376</v>
      </c>
      <c r="TSH114" s="142" t="s">
        <v>376</v>
      </c>
      <c r="TSJ114" s="142" t="s">
        <v>376</v>
      </c>
      <c r="TSL114" s="142" t="s">
        <v>376</v>
      </c>
      <c r="TSN114" s="142" t="s">
        <v>376</v>
      </c>
      <c r="TSP114" s="142" t="s">
        <v>376</v>
      </c>
      <c r="TSR114" s="142" t="s">
        <v>376</v>
      </c>
      <c r="TST114" s="142" t="s">
        <v>376</v>
      </c>
      <c r="TSV114" s="142" t="s">
        <v>376</v>
      </c>
      <c r="TSX114" s="142" t="s">
        <v>376</v>
      </c>
      <c r="TSZ114" s="142" t="s">
        <v>376</v>
      </c>
      <c r="TTB114" s="142" t="s">
        <v>376</v>
      </c>
      <c r="TTD114" s="142" t="s">
        <v>376</v>
      </c>
      <c r="TTF114" s="142" t="s">
        <v>376</v>
      </c>
      <c r="TTH114" s="142" t="s">
        <v>376</v>
      </c>
      <c r="TTJ114" s="142" t="s">
        <v>376</v>
      </c>
      <c r="TTL114" s="142" t="s">
        <v>376</v>
      </c>
      <c r="TTN114" s="142" t="s">
        <v>376</v>
      </c>
      <c r="TTP114" s="142" t="s">
        <v>376</v>
      </c>
      <c r="TTR114" s="142" t="s">
        <v>376</v>
      </c>
      <c r="TTT114" s="142" t="s">
        <v>376</v>
      </c>
      <c r="TTV114" s="142" t="s">
        <v>376</v>
      </c>
      <c r="TTX114" s="142" t="s">
        <v>376</v>
      </c>
      <c r="TTZ114" s="142" t="s">
        <v>376</v>
      </c>
      <c r="TUB114" s="142" t="s">
        <v>376</v>
      </c>
      <c r="TUD114" s="142" t="s">
        <v>376</v>
      </c>
      <c r="TUF114" s="142" t="s">
        <v>376</v>
      </c>
      <c r="TUH114" s="142" t="s">
        <v>376</v>
      </c>
      <c r="TUJ114" s="142" t="s">
        <v>376</v>
      </c>
      <c r="TUL114" s="142" t="s">
        <v>376</v>
      </c>
      <c r="TUN114" s="142" t="s">
        <v>376</v>
      </c>
      <c r="TUP114" s="142" t="s">
        <v>376</v>
      </c>
      <c r="TUR114" s="142" t="s">
        <v>376</v>
      </c>
      <c r="TUT114" s="142" t="s">
        <v>376</v>
      </c>
      <c r="TUV114" s="142" t="s">
        <v>376</v>
      </c>
      <c r="TUX114" s="142" t="s">
        <v>376</v>
      </c>
      <c r="TUZ114" s="142" t="s">
        <v>376</v>
      </c>
      <c r="TVB114" s="142" t="s">
        <v>376</v>
      </c>
      <c r="TVD114" s="142" t="s">
        <v>376</v>
      </c>
      <c r="TVF114" s="142" t="s">
        <v>376</v>
      </c>
      <c r="TVH114" s="142" t="s">
        <v>376</v>
      </c>
      <c r="TVJ114" s="142" t="s">
        <v>376</v>
      </c>
      <c r="TVL114" s="142" t="s">
        <v>376</v>
      </c>
      <c r="TVN114" s="142" t="s">
        <v>376</v>
      </c>
      <c r="TVP114" s="142" t="s">
        <v>376</v>
      </c>
      <c r="TVR114" s="142" t="s">
        <v>376</v>
      </c>
      <c r="TVT114" s="142" t="s">
        <v>376</v>
      </c>
      <c r="TVV114" s="142" t="s">
        <v>376</v>
      </c>
      <c r="TVX114" s="142" t="s">
        <v>376</v>
      </c>
      <c r="TVZ114" s="142" t="s">
        <v>376</v>
      </c>
      <c r="TWB114" s="142" t="s">
        <v>376</v>
      </c>
      <c r="TWD114" s="142" t="s">
        <v>376</v>
      </c>
      <c r="TWF114" s="142" t="s">
        <v>376</v>
      </c>
      <c r="TWH114" s="142" t="s">
        <v>376</v>
      </c>
      <c r="TWJ114" s="142" t="s">
        <v>376</v>
      </c>
      <c r="TWL114" s="142" t="s">
        <v>376</v>
      </c>
      <c r="TWN114" s="142" t="s">
        <v>376</v>
      </c>
      <c r="TWP114" s="142" t="s">
        <v>376</v>
      </c>
      <c r="TWR114" s="142" t="s">
        <v>376</v>
      </c>
      <c r="TWT114" s="142" t="s">
        <v>376</v>
      </c>
      <c r="TWV114" s="142" t="s">
        <v>376</v>
      </c>
      <c r="TWX114" s="142" t="s">
        <v>376</v>
      </c>
      <c r="TWZ114" s="142" t="s">
        <v>376</v>
      </c>
      <c r="TXB114" s="142" t="s">
        <v>376</v>
      </c>
      <c r="TXD114" s="142" t="s">
        <v>376</v>
      </c>
      <c r="TXF114" s="142" t="s">
        <v>376</v>
      </c>
      <c r="TXH114" s="142" t="s">
        <v>376</v>
      </c>
      <c r="TXJ114" s="142" t="s">
        <v>376</v>
      </c>
      <c r="TXL114" s="142" t="s">
        <v>376</v>
      </c>
      <c r="TXN114" s="142" t="s">
        <v>376</v>
      </c>
      <c r="TXP114" s="142" t="s">
        <v>376</v>
      </c>
      <c r="TXR114" s="142" t="s">
        <v>376</v>
      </c>
      <c r="TXT114" s="142" t="s">
        <v>376</v>
      </c>
      <c r="TXV114" s="142" t="s">
        <v>376</v>
      </c>
      <c r="TXX114" s="142" t="s">
        <v>376</v>
      </c>
      <c r="TXZ114" s="142" t="s">
        <v>376</v>
      </c>
      <c r="TYB114" s="142" t="s">
        <v>376</v>
      </c>
      <c r="TYD114" s="142" t="s">
        <v>376</v>
      </c>
      <c r="TYF114" s="142" t="s">
        <v>376</v>
      </c>
      <c r="TYH114" s="142" t="s">
        <v>376</v>
      </c>
      <c r="TYJ114" s="142" t="s">
        <v>376</v>
      </c>
      <c r="TYL114" s="142" t="s">
        <v>376</v>
      </c>
      <c r="TYN114" s="142" t="s">
        <v>376</v>
      </c>
      <c r="TYP114" s="142" t="s">
        <v>376</v>
      </c>
      <c r="TYR114" s="142" t="s">
        <v>376</v>
      </c>
      <c r="TYT114" s="142" t="s">
        <v>376</v>
      </c>
      <c r="TYV114" s="142" t="s">
        <v>376</v>
      </c>
      <c r="TYX114" s="142" t="s">
        <v>376</v>
      </c>
      <c r="TYZ114" s="142" t="s">
        <v>376</v>
      </c>
      <c r="TZB114" s="142" t="s">
        <v>376</v>
      </c>
      <c r="TZD114" s="142" t="s">
        <v>376</v>
      </c>
      <c r="TZF114" s="142" t="s">
        <v>376</v>
      </c>
      <c r="TZH114" s="142" t="s">
        <v>376</v>
      </c>
      <c r="TZJ114" s="142" t="s">
        <v>376</v>
      </c>
      <c r="TZL114" s="142" t="s">
        <v>376</v>
      </c>
      <c r="TZN114" s="142" t="s">
        <v>376</v>
      </c>
      <c r="TZP114" s="142" t="s">
        <v>376</v>
      </c>
      <c r="TZR114" s="142" t="s">
        <v>376</v>
      </c>
      <c r="TZT114" s="142" t="s">
        <v>376</v>
      </c>
      <c r="TZV114" s="142" t="s">
        <v>376</v>
      </c>
      <c r="TZX114" s="142" t="s">
        <v>376</v>
      </c>
      <c r="TZZ114" s="142" t="s">
        <v>376</v>
      </c>
      <c r="UAB114" s="142" t="s">
        <v>376</v>
      </c>
      <c r="UAD114" s="142" t="s">
        <v>376</v>
      </c>
      <c r="UAF114" s="142" t="s">
        <v>376</v>
      </c>
      <c r="UAH114" s="142" t="s">
        <v>376</v>
      </c>
      <c r="UAJ114" s="142" t="s">
        <v>376</v>
      </c>
      <c r="UAL114" s="142" t="s">
        <v>376</v>
      </c>
      <c r="UAN114" s="142" t="s">
        <v>376</v>
      </c>
      <c r="UAP114" s="142" t="s">
        <v>376</v>
      </c>
      <c r="UAR114" s="142" t="s">
        <v>376</v>
      </c>
      <c r="UAT114" s="142" t="s">
        <v>376</v>
      </c>
      <c r="UAV114" s="142" t="s">
        <v>376</v>
      </c>
      <c r="UAX114" s="142" t="s">
        <v>376</v>
      </c>
      <c r="UAZ114" s="142" t="s">
        <v>376</v>
      </c>
      <c r="UBB114" s="142" t="s">
        <v>376</v>
      </c>
      <c r="UBD114" s="142" t="s">
        <v>376</v>
      </c>
      <c r="UBF114" s="142" t="s">
        <v>376</v>
      </c>
      <c r="UBH114" s="142" t="s">
        <v>376</v>
      </c>
      <c r="UBJ114" s="142" t="s">
        <v>376</v>
      </c>
      <c r="UBL114" s="142" t="s">
        <v>376</v>
      </c>
      <c r="UBN114" s="142" t="s">
        <v>376</v>
      </c>
      <c r="UBP114" s="142" t="s">
        <v>376</v>
      </c>
      <c r="UBR114" s="142" t="s">
        <v>376</v>
      </c>
      <c r="UBT114" s="142" t="s">
        <v>376</v>
      </c>
      <c r="UBV114" s="142" t="s">
        <v>376</v>
      </c>
      <c r="UBX114" s="142" t="s">
        <v>376</v>
      </c>
      <c r="UBZ114" s="142" t="s">
        <v>376</v>
      </c>
      <c r="UCB114" s="142" t="s">
        <v>376</v>
      </c>
      <c r="UCD114" s="142" t="s">
        <v>376</v>
      </c>
      <c r="UCF114" s="142" t="s">
        <v>376</v>
      </c>
      <c r="UCH114" s="142" t="s">
        <v>376</v>
      </c>
      <c r="UCJ114" s="142" t="s">
        <v>376</v>
      </c>
      <c r="UCL114" s="142" t="s">
        <v>376</v>
      </c>
      <c r="UCN114" s="142" t="s">
        <v>376</v>
      </c>
      <c r="UCP114" s="142" t="s">
        <v>376</v>
      </c>
      <c r="UCR114" s="142" t="s">
        <v>376</v>
      </c>
      <c r="UCT114" s="142" t="s">
        <v>376</v>
      </c>
      <c r="UCV114" s="142" t="s">
        <v>376</v>
      </c>
      <c r="UCX114" s="142" t="s">
        <v>376</v>
      </c>
      <c r="UCZ114" s="142" t="s">
        <v>376</v>
      </c>
      <c r="UDB114" s="142" t="s">
        <v>376</v>
      </c>
      <c r="UDD114" s="142" t="s">
        <v>376</v>
      </c>
      <c r="UDF114" s="142" t="s">
        <v>376</v>
      </c>
      <c r="UDH114" s="142" t="s">
        <v>376</v>
      </c>
      <c r="UDJ114" s="142" t="s">
        <v>376</v>
      </c>
      <c r="UDL114" s="142" t="s">
        <v>376</v>
      </c>
      <c r="UDN114" s="142" t="s">
        <v>376</v>
      </c>
      <c r="UDP114" s="142" t="s">
        <v>376</v>
      </c>
      <c r="UDR114" s="142" t="s">
        <v>376</v>
      </c>
      <c r="UDT114" s="142" t="s">
        <v>376</v>
      </c>
      <c r="UDV114" s="142" t="s">
        <v>376</v>
      </c>
      <c r="UDX114" s="142" t="s">
        <v>376</v>
      </c>
      <c r="UDZ114" s="142" t="s">
        <v>376</v>
      </c>
      <c r="UEB114" s="142" t="s">
        <v>376</v>
      </c>
      <c r="UED114" s="142" t="s">
        <v>376</v>
      </c>
      <c r="UEF114" s="142" t="s">
        <v>376</v>
      </c>
      <c r="UEH114" s="142" t="s">
        <v>376</v>
      </c>
      <c r="UEJ114" s="142" t="s">
        <v>376</v>
      </c>
      <c r="UEL114" s="142" t="s">
        <v>376</v>
      </c>
      <c r="UEN114" s="142" t="s">
        <v>376</v>
      </c>
      <c r="UEP114" s="142" t="s">
        <v>376</v>
      </c>
      <c r="UER114" s="142" t="s">
        <v>376</v>
      </c>
      <c r="UET114" s="142" t="s">
        <v>376</v>
      </c>
      <c r="UEV114" s="142" t="s">
        <v>376</v>
      </c>
      <c r="UEX114" s="142" t="s">
        <v>376</v>
      </c>
      <c r="UEZ114" s="142" t="s">
        <v>376</v>
      </c>
      <c r="UFB114" s="142" t="s">
        <v>376</v>
      </c>
      <c r="UFD114" s="142" t="s">
        <v>376</v>
      </c>
      <c r="UFF114" s="142" t="s">
        <v>376</v>
      </c>
      <c r="UFH114" s="142" t="s">
        <v>376</v>
      </c>
      <c r="UFJ114" s="142" t="s">
        <v>376</v>
      </c>
      <c r="UFL114" s="142" t="s">
        <v>376</v>
      </c>
      <c r="UFN114" s="142" t="s">
        <v>376</v>
      </c>
      <c r="UFP114" s="142" t="s">
        <v>376</v>
      </c>
      <c r="UFR114" s="142" t="s">
        <v>376</v>
      </c>
      <c r="UFT114" s="142" t="s">
        <v>376</v>
      </c>
      <c r="UFV114" s="142" t="s">
        <v>376</v>
      </c>
      <c r="UFX114" s="142" t="s">
        <v>376</v>
      </c>
      <c r="UFZ114" s="142" t="s">
        <v>376</v>
      </c>
      <c r="UGB114" s="142" t="s">
        <v>376</v>
      </c>
      <c r="UGD114" s="142" t="s">
        <v>376</v>
      </c>
      <c r="UGF114" s="142" t="s">
        <v>376</v>
      </c>
      <c r="UGH114" s="142" t="s">
        <v>376</v>
      </c>
      <c r="UGJ114" s="142" t="s">
        <v>376</v>
      </c>
      <c r="UGL114" s="142" t="s">
        <v>376</v>
      </c>
      <c r="UGN114" s="142" t="s">
        <v>376</v>
      </c>
      <c r="UGP114" s="142" t="s">
        <v>376</v>
      </c>
      <c r="UGR114" s="142" t="s">
        <v>376</v>
      </c>
      <c r="UGT114" s="142" t="s">
        <v>376</v>
      </c>
      <c r="UGV114" s="142" t="s">
        <v>376</v>
      </c>
      <c r="UGX114" s="142" t="s">
        <v>376</v>
      </c>
      <c r="UGZ114" s="142" t="s">
        <v>376</v>
      </c>
      <c r="UHB114" s="142" t="s">
        <v>376</v>
      </c>
      <c r="UHD114" s="142" t="s">
        <v>376</v>
      </c>
      <c r="UHF114" s="142" t="s">
        <v>376</v>
      </c>
      <c r="UHH114" s="142" t="s">
        <v>376</v>
      </c>
      <c r="UHJ114" s="142" t="s">
        <v>376</v>
      </c>
      <c r="UHL114" s="142" t="s">
        <v>376</v>
      </c>
      <c r="UHN114" s="142" t="s">
        <v>376</v>
      </c>
      <c r="UHP114" s="142" t="s">
        <v>376</v>
      </c>
      <c r="UHR114" s="142" t="s">
        <v>376</v>
      </c>
      <c r="UHT114" s="142" t="s">
        <v>376</v>
      </c>
      <c r="UHV114" s="142" t="s">
        <v>376</v>
      </c>
      <c r="UHX114" s="142" t="s">
        <v>376</v>
      </c>
      <c r="UHZ114" s="142" t="s">
        <v>376</v>
      </c>
      <c r="UIB114" s="142" t="s">
        <v>376</v>
      </c>
      <c r="UID114" s="142" t="s">
        <v>376</v>
      </c>
      <c r="UIF114" s="142" t="s">
        <v>376</v>
      </c>
      <c r="UIH114" s="142" t="s">
        <v>376</v>
      </c>
      <c r="UIJ114" s="142" t="s">
        <v>376</v>
      </c>
      <c r="UIL114" s="142" t="s">
        <v>376</v>
      </c>
      <c r="UIN114" s="142" t="s">
        <v>376</v>
      </c>
      <c r="UIP114" s="142" t="s">
        <v>376</v>
      </c>
      <c r="UIR114" s="142" t="s">
        <v>376</v>
      </c>
      <c r="UIT114" s="142" t="s">
        <v>376</v>
      </c>
      <c r="UIV114" s="142" t="s">
        <v>376</v>
      </c>
      <c r="UIX114" s="142" t="s">
        <v>376</v>
      </c>
      <c r="UIZ114" s="142" t="s">
        <v>376</v>
      </c>
      <c r="UJB114" s="142" t="s">
        <v>376</v>
      </c>
      <c r="UJD114" s="142" t="s">
        <v>376</v>
      </c>
      <c r="UJF114" s="142" t="s">
        <v>376</v>
      </c>
      <c r="UJH114" s="142" t="s">
        <v>376</v>
      </c>
      <c r="UJJ114" s="142" t="s">
        <v>376</v>
      </c>
      <c r="UJL114" s="142" t="s">
        <v>376</v>
      </c>
      <c r="UJN114" s="142" t="s">
        <v>376</v>
      </c>
      <c r="UJP114" s="142" t="s">
        <v>376</v>
      </c>
      <c r="UJR114" s="142" t="s">
        <v>376</v>
      </c>
      <c r="UJT114" s="142" t="s">
        <v>376</v>
      </c>
      <c r="UJV114" s="142" t="s">
        <v>376</v>
      </c>
      <c r="UJX114" s="142" t="s">
        <v>376</v>
      </c>
      <c r="UJZ114" s="142" t="s">
        <v>376</v>
      </c>
      <c r="UKB114" s="142" t="s">
        <v>376</v>
      </c>
      <c r="UKD114" s="142" t="s">
        <v>376</v>
      </c>
      <c r="UKF114" s="142" t="s">
        <v>376</v>
      </c>
      <c r="UKH114" s="142" t="s">
        <v>376</v>
      </c>
      <c r="UKJ114" s="142" t="s">
        <v>376</v>
      </c>
      <c r="UKL114" s="142" t="s">
        <v>376</v>
      </c>
      <c r="UKN114" s="142" t="s">
        <v>376</v>
      </c>
      <c r="UKP114" s="142" t="s">
        <v>376</v>
      </c>
      <c r="UKR114" s="142" t="s">
        <v>376</v>
      </c>
      <c r="UKT114" s="142" t="s">
        <v>376</v>
      </c>
      <c r="UKV114" s="142" t="s">
        <v>376</v>
      </c>
      <c r="UKX114" s="142" t="s">
        <v>376</v>
      </c>
      <c r="UKZ114" s="142" t="s">
        <v>376</v>
      </c>
      <c r="ULB114" s="142" t="s">
        <v>376</v>
      </c>
      <c r="ULD114" s="142" t="s">
        <v>376</v>
      </c>
      <c r="ULF114" s="142" t="s">
        <v>376</v>
      </c>
      <c r="ULH114" s="142" t="s">
        <v>376</v>
      </c>
      <c r="ULJ114" s="142" t="s">
        <v>376</v>
      </c>
      <c r="ULL114" s="142" t="s">
        <v>376</v>
      </c>
      <c r="ULN114" s="142" t="s">
        <v>376</v>
      </c>
      <c r="ULP114" s="142" t="s">
        <v>376</v>
      </c>
      <c r="ULR114" s="142" t="s">
        <v>376</v>
      </c>
      <c r="ULT114" s="142" t="s">
        <v>376</v>
      </c>
      <c r="ULV114" s="142" t="s">
        <v>376</v>
      </c>
      <c r="ULX114" s="142" t="s">
        <v>376</v>
      </c>
      <c r="ULZ114" s="142" t="s">
        <v>376</v>
      </c>
      <c r="UMB114" s="142" t="s">
        <v>376</v>
      </c>
      <c r="UMD114" s="142" t="s">
        <v>376</v>
      </c>
      <c r="UMF114" s="142" t="s">
        <v>376</v>
      </c>
      <c r="UMH114" s="142" t="s">
        <v>376</v>
      </c>
      <c r="UMJ114" s="142" t="s">
        <v>376</v>
      </c>
      <c r="UML114" s="142" t="s">
        <v>376</v>
      </c>
      <c r="UMN114" s="142" t="s">
        <v>376</v>
      </c>
      <c r="UMP114" s="142" t="s">
        <v>376</v>
      </c>
      <c r="UMR114" s="142" t="s">
        <v>376</v>
      </c>
      <c r="UMT114" s="142" t="s">
        <v>376</v>
      </c>
      <c r="UMV114" s="142" t="s">
        <v>376</v>
      </c>
      <c r="UMX114" s="142" t="s">
        <v>376</v>
      </c>
      <c r="UMZ114" s="142" t="s">
        <v>376</v>
      </c>
      <c r="UNB114" s="142" t="s">
        <v>376</v>
      </c>
      <c r="UND114" s="142" t="s">
        <v>376</v>
      </c>
      <c r="UNF114" s="142" t="s">
        <v>376</v>
      </c>
      <c r="UNH114" s="142" t="s">
        <v>376</v>
      </c>
      <c r="UNJ114" s="142" t="s">
        <v>376</v>
      </c>
      <c r="UNL114" s="142" t="s">
        <v>376</v>
      </c>
      <c r="UNN114" s="142" t="s">
        <v>376</v>
      </c>
      <c r="UNP114" s="142" t="s">
        <v>376</v>
      </c>
      <c r="UNR114" s="142" t="s">
        <v>376</v>
      </c>
      <c r="UNT114" s="142" t="s">
        <v>376</v>
      </c>
      <c r="UNV114" s="142" t="s">
        <v>376</v>
      </c>
      <c r="UNX114" s="142" t="s">
        <v>376</v>
      </c>
      <c r="UNZ114" s="142" t="s">
        <v>376</v>
      </c>
      <c r="UOB114" s="142" t="s">
        <v>376</v>
      </c>
      <c r="UOD114" s="142" t="s">
        <v>376</v>
      </c>
      <c r="UOF114" s="142" t="s">
        <v>376</v>
      </c>
      <c r="UOH114" s="142" t="s">
        <v>376</v>
      </c>
      <c r="UOJ114" s="142" t="s">
        <v>376</v>
      </c>
      <c r="UOL114" s="142" t="s">
        <v>376</v>
      </c>
      <c r="UON114" s="142" t="s">
        <v>376</v>
      </c>
      <c r="UOP114" s="142" t="s">
        <v>376</v>
      </c>
      <c r="UOR114" s="142" t="s">
        <v>376</v>
      </c>
      <c r="UOT114" s="142" t="s">
        <v>376</v>
      </c>
      <c r="UOV114" s="142" t="s">
        <v>376</v>
      </c>
      <c r="UOX114" s="142" t="s">
        <v>376</v>
      </c>
      <c r="UOZ114" s="142" t="s">
        <v>376</v>
      </c>
      <c r="UPB114" s="142" t="s">
        <v>376</v>
      </c>
      <c r="UPD114" s="142" t="s">
        <v>376</v>
      </c>
      <c r="UPF114" s="142" t="s">
        <v>376</v>
      </c>
      <c r="UPH114" s="142" t="s">
        <v>376</v>
      </c>
      <c r="UPJ114" s="142" t="s">
        <v>376</v>
      </c>
      <c r="UPL114" s="142" t="s">
        <v>376</v>
      </c>
      <c r="UPN114" s="142" t="s">
        <v>376</v>
      </c>
      <c r="UPP114" s="142" t="s">
        <v>376</v>
      </c>
      <c r="UPR114" s="142" t="s">
        <v>376</v>
      </c>
      <c r="UPT114" s="142" t="s">
        <v>376</v>
      </c>
      <c r="UPV114" s="142" t="s">
        <v>376</v>
      </c>
      <c r="UPX114" s="142" t="s">
        <v>376</v>
      </c>
      <c r="UPZ114" s="142" t="s">
        <v>376</v>
      </c>
      <c r="UQB114" s="142" t="s">
        <v>376</v>
      </c>
      <c r="UQD114" s="142" t="s">
        <v>376</v>
      </c>
      <c r="UQF114" s="142" t="s">
        <v>376</v>
      </c>
      <c r="UQH114" s="142" t="s">
        <v>376</v>
      </c>
      <c r="UQJ114" s="142" t="s">
        <v>376</v>
      </c>
      <c r="UQL114" s="142" t="s">
        <v>376</v>
      </c>
      <c r="UQN114" s="142" t="s">
        <v>376</v>
      </c>
      <c r="UQP114" s="142" t="s">
        <v>376</v>
      </c>
      <c r="UQR114" s="142" t="s">
        <v>376</v>
      </c>
      <c r="UQT114" s="142" t="s">
        <v>376</v>
      </c>
      <c r="UQV114" s="142" t="s">
        <v>376</v>
      </c>
      <c r="UQX114" s="142" t="s">
        <v>376</v>
      </c>
      <c r="UQZ114" s="142" t="s">
        <v>376</v>
      </c>
      <c r="URB114" s="142" t="s">
        <v>376</v>
      </c>
      <c r="URD114" s="142" t="s">
        <v>376</v>
      </c>
      <c r="URF114" s="142" t="s">
        <v>376</v>
      </c>
      <c r="URH114" s="142" t="s">
        <v>376</v>
      </c>
      <c r="URJ114" s="142" t="s">
        <v>376</v>
      </c>
      <c r="URL114" s="142" t="s">
        <v>376</v>
      </c>
      <c r="URN114" s="142" t="s">
        <v>376</v>
      </c>
      <c r="URP114" s="142" t="s">
        <v>376</v>
      </c>
      <c r="URR114" s="142" t="s">
        <v>376</v>
      </c>
      <c r="URT114" s="142" t="s">
        <v>376</v>
      </c>
      <c r="URV114" s="142" t="s">
        <v>376</v>
      </c>
      <c r="URX114" s="142" t="s">
        <v>376</v>
      </c>
      <c r="URZ114" s="142" t="s">
        <v>376</v>
      </c>
      <c r="USB114" s="142" t="s">
        <v>376</v>
      </c>
      <c r="USD114" s="142" t="s">
        <v>376</v>
      </c>
      <c r="USF114" s="142" t="s">
        <v>376</v>
      </c>
      <c r="USH114" s="142" t="s">
        <v>376</v>
      </c>
      <c r="USJ114" s="142" t="s">
        <v>376</v>
      </c>
      <c r="USL114" s="142" t="s">
        <v>376</v>
      </c>
      <c r="USN114" s="142" t="s">
        <v>376</v>
      </c>
      <c r="USP114" s="142" t="s">
        <v>376</v>
      </c>
      <c r="USR114" s="142" t="s">
        <v>376</v>
      </c>
      <c r="UST114" s="142" t="s">
        <v>376</v>
      </c>
      <c r="USV114" s="142" t="s">
        <v>376</v>
      </c>
      <c r="USX114" s="142" t="s">
        <v>376</v>
      </c>
      <c r="USZ114" s="142" t="s">
        <v>376</v>
      </c>
      <c r="UTB114" s="142" t="s">
        <v>376</v>
      </c>
      <c r="UTD114" s="142" t="s">
        <v>376</v>
      </c>
      <c r="UTF114" s="142" t="s">
        <v>376</v>
      </c>
      <c r="UTH114" s="142" t="s">
        <v>376</v>
      </c>
      <c r="UTJ114" s="142" t="s">
        <v>376</v>
      </c>
      <c r="UTL114" s="142" t="s">
        <v>376</v>
      </c>
      <c r="UTN114" s="142" t="s">
        <v>376</v>
      </c>
      <c r="UTP114" s="142" t="s">
        <v>376</v>
      </c>
      <c r="UTR114" s="142" t="s">
        <v>376</v>
      </c>
      <c r="UTT114" s="142" t="s">
        <v>376</v>
      </c>
      <c r="UTV114" s="142" t="s">
        <v>376</v>
      </c>
      <c r="UTX114" s="142" t="s">
        <v>376</v>
      </c>
      <c r="UTZ114" s="142" t="s">
        <v>376</v>
      </c>
      <c r="UUB114" s="142" t="s">
        <v>376</v>
      </c>
      <c r="UUD114" s="142" t="s">
        <v>376</v>
      </c>
      <c r="UUF114" s="142" t="s">
        <v>376</v>
      </c>
      <c r="UUH114" s="142" t="s">
        <v>376</v>
      </c>
      <c r="UUJ114" s="142" t="s">
        <v>376</v>
      </c>
      <c r="UUL114" s="142" t="s">
        <v>376</v>
      </c>
      <c r="UUN114" s="142" t="s">
        <v>376</v>
      </c>
      <c r="UUP114" s="142" t="s">
        <v>376</v>
      </c>
      <c r="UUR114" s="142" t="s">
        <v>376</v>
      </c>
      <c r="UUT114" s="142" t="s">
        <v>376</v>
      </c>
      <c r="UUV114" s="142" t="s">
        <v>376</v>
      </c>
      <c r="UUX114" s="142" t="s">
        <v>376</v>
      </c>
      <c r="UUZ114" s="142" t="s">
        <v>376</v>
      </c>
      <c r="UVB114" s="142" t="s">
        <v>376</v>
      </c>
      <c r="UVD114" s="142" t="s">
        <v>376</v>
      </c>
      <c r="UVF114" s="142" t="s">
        <v>376</v>
      </c>
      <c r="UVH114" s="142" t="s">
        <v>376</v>
      </c>
      <c r="UVJ114" s="142" t="s">
        <v>376</v>
      </c>
      <c r="UVL114" s="142" t="s">
        <v>376</v>
      </c>
      <c r="UVN114" s="142" t="s">
        <v>376</v>
      </c>
      <c r="UVP114" s="142" t="s">
        <v>376</v>
      </c>
      <c r="UVR114" s="142" t="s">
        <v>376</v>
      </c>
      <c r="UVT114" s="142" t="s">
        <v>376</v>
      </c>
      <c r="UVV114" s="142" t="s">
        <v>376</v>
      </c>
      <c r="UVX114" s="142" t="s">
        <v>376</v>
      </c>
      <c r="UVZ114" s="142" t="s">
        <v>376</v>
      </c>
      <c r="UWB114" s="142" t="s">
        <v>376</v>
      </c>
      <c r="UWD114" s="142" t="s">
        <v>376</v>
      </c>
      <c r="UWF114" s="142" t="s">
        <v>376</v>
      </c>
      <c r="UWH114" s="142" t="s">
        <v>376</v>
      </c>
      <c r="UWJ114" s="142" t="s">
        <v>376</v>
      </c>
      <c r="UWL114" s="142" t="s">
        <v>376</v>
      </c>
      <c r="UWN114" s="142" t="s">
        <v>376</v>
      </c>
      <c r="UWP114" s="142" t="s">
        <v>376</v>
      </c>
      <c r="UWR114" s="142" t="s">
        <v>376</v>
      </c>
      <c r="UWT114" s="142" t="s">
        <v>376</v>
      </c>
      <c r="UWV114" s="142" t="s">
        <v>376</v>
      </c>
      <c r="UWX114" s="142" t="s">
        <v>376</v>
      </c>
      <c r="UWZ114" s="142" t="s">
        <v>376</v>
      </c>
      <c r="UXB114" s="142" t="s">
        <v>376</v>
      </c>
      <c r="UXD114" s="142" t="s">
        <v>376</v>
      </c>
      <c r="UXF114" s="142" t="s">
        <v>376</v>
      </c>
      <c r="UXH114" s="142" t="s">
        <v>376</v>
      </c>
      <c r="UXJ114" s="142" t="s">
        <v>376</v>
      </c>
      <c r="UXL114" s="142" t="s">
        <v>376</v>
      </c>
      <c r="UXN114" s="142" t="s">
        <v>376</v>
      </c>
      <c r="UXP114" s="142" t="s">
        <v>376</v>
      </c>
      <c r="UXR114" s="142" t="s">
        <v>376</v>
      </c>
      <c r="UXT114" s="142" t="s">
        <v>376</v>
      </c>
      <c r="UXV114" s="142" t="s">
        <v>376</v>
      </c>
      <c r="UXX114" s="142" t="s">
        <v>376</v>
      </c>
      <c r="UXZ114" s="142" t="s">
        <v>376</v>
      </c>
      <c r="UYB114" s="142" t="s">
        <v>376</v>
      </c>
      <c r="UYD114" s="142" t="s">
        <v>376</v>
      </c>
      <c r="UYF114" s="142" t="s">
        <v>376</v>
      </c>
      <c r="UYH114" s="142" t="s">
        <v>376</v>
      </c>
      <c r="UYJ114" s="142" t="s">
        <v>376</v>
      </c>
      <c r="UYL114" s="142" t="s">
        <v>376</v>
      </c>
      <c r="UYN114" s="142" t="s">
        <v>376</v>
      </c>
      <c r="UYP114" s="142" t="s">
        <v>376</v>
      </c>
      <c r="UYR114" s="142" t="s">
        <v>376</v>
      </c>
      <c r="UYT114" s="142" t="s">
        <v>376</v>
      </c>
      <c r="UYV114" s="142" t="s">
        <v>376</v>
      </c>
      <c r="UYX114" s="142" t="s">
        <v>376</v>
      </c>
      <c r="UYZ114" s="142" t="s">
        <v>376</v>
      </c>
      <c r="UZB114" s="142" t="s">
        <v>376</v>
      </c>
      <c r="UZD114" s="142" t="s">
        <v>376</v>
      </c>
      <c r="UZF114" s="142" t="s">
        <v>376</v>
      </c>
      <c r="UZH114" s="142" t="s">
        <v>376</v>
      </c>
      <c r="UZJ114" s="142" t="s">
        <v>376</v>
      </c>
      <c r="UZL114" s="142" t="s">
        <v>376</v>
      </c>
      <c r="UZN114" s="142" t="s">
        <v>376</v>
      </c>
      <c r="UZP114" s="142" t="s">
        <v>376</v>
      </c>
      <c r="UZR114" s="142" t="s">
        <v>376</v>
      </c>
      <c r="UZT114" s="142" t="s">
        <v>376</v>
      </c>
      <c r="UZV114" s="142" t="s">
        <v>376</v>
      </c>
      <c r="UZX114" s="142" t="s">
        <v>376</v>
      </c>
      <c r="UZZ114" s="142" t="s">
        <v>376</v>
      </c>
      <c r="VAB114" s="142" t="s">
        <v>376</v>
      </c>
      <c r="VAD114" s="142" t="s">
        <v>376</v>
      </c>
      <c r="VAF114" s="142" t="s">
        <v>376</v>
      </c>
      <c r="VAH114" s="142" t="s">
        <v>376</v>
      </c>
      <c r="VAJ114" s="142" t="s">
        <v>376</v>
      </c>
      <c r="VAL114" s="142" t="s">
        <v>376</v>
      </c>
      <c r="VAN114" s="142" t="s">
        <v>376</v>
      </c>
      <c r="VAP114" s="142" t="s">
        <v>376</v>
      </c>
      <c r="VAR114" s="142" t="s">
        <v>376</v>
      </c>
      <c r="VAT114" s="142" t="s">
        <v>376</v>
      </c>
      <c r="VAV114" s="142" t="s">
        <v>376</v>
      </c>
      <c r="VAX114" s="142" t="s">
        <v>376</v>
      </c>
      <c r="VAZ114" s="142" t="s">
        <v>376</v>
      </c>
      <c r="VBB114" s="142" t="s">
        <v>376</v>
      </c>
      <c r="VBD114" s="142" t="s">
        <v>376</v>
      </c>
      <c r="VBF114" s="142" t="s">
        <v>376</v>
      </c>
      <c r="VBH114" s="142" t="s">
        <v>376</v>
      </c>
      <c r="VBJ114" s="142" t="s">
        <v>376</v>
      </c>
      <c r="VBL114" s="142" t="s">
        <v>376</v>
      </c>
      <c r="VBN114" s="142" t="s">
        <v>376</v>
      </c>
      <c r="VBP114" s="142" t="s">
        <v>376</v>
      </c>
      <c r="VBR114" s="142" t="s">
        <v>376</v>
      </c>
      <c r="VBT114" s="142" t="s">
        <v>376</v>
      </c>
      <c r="VBV114" s="142" t="s">
        <v>376</v>
      </c>
      <c r="VBX114" s="142" t="s">
        <v>376</v>
      </c>
      <c r="VBZ114" s="142" t="s">
        <v>376</v>
      </c>
      <c r="VCB114" s="142" t="s">
        <v>376</v>
      </c>
      <c r="VCD114" s="142" t="s">
        <v>376</v>
      </c>
      <c r="VCF114" s="142" t="s">
        <v>376</v>
      </c>
      <c r="VCH114" s="142" t="s">
        <v>376</v>
      </c>
      <c r="VCJ114" s="142" t="s">
        <v>376</v>
      </c>
      <c r="VCL114" s="142" t="s">
        <v>376</v>
      </c>
      <c r="VCN114" s="142" t="s">
        <v>376</v>
      </c>
      <c r="VCP114" s="142" t="s">
        <v>376</v>
      </c>
      <c r="VCR114" s="142" t="s">
        <v>376</v>
      </c>
      <c r="VCT114" s="142" t="s">
        <v>376</v>
      </c>
      <c r="VCV114" s="142" t="s">
        <v>376</v>
      </c>
      <c r="VCX114" s="142" t="s">
        <v>376</v>
      </c>
      <c r="VCZ114" s="142" t="s">
        <v>376</v>
      </c>
      <c r="VDB114" s="142" t="s">
        <v>376</v>
      </c>
      <c r="VDD114" s="142" t="s">
        <v>376</v>
      </c>
      <c r="VDF114" s="142" t="s">
        <v>376</v>
      </c>
      <c r="VDH114" s="142" t="s">
        <v>376</v>
      </c>
      <c r="VDJ114" s="142" t="s">
        <v>376</v>
      </c>
      <c r="VDL114" s="142" t="s">
        <v>376</v>
      </c>
      <c r="VDN114" s="142" t="s">
        <v>376</v>
      </c>
      <c r="VDP114" s="142" t="s">
        <v>376</v>
      </c>
      <c r="VDR114" s="142" t="s">
        <v>376</v>
      </c>
      <c r="VDT114" s="142" t="s">
        <v>376</v>
      </c>
      <c r="VDV114" s="142" t="s">
        <v>376</v>
      </c>
      <c r="VDX114" s="142" t="s">
        <v>376</v>
      </c>
      <c r="VDZ114" s="142" t="s">
        <v>376</v>
      </c>
      <c r="VEB114" s="142" t="s">
        <v>376</v>
      </c>
      <c r="VED114" s="142" t="s">
        <v>376</v>
      </c>
      <c r="VEF114" s="142" t="s">
        <v>376</v>
      </c>
      <c r="VEH114" s="142" t="s">
        <v>376</v>
      </c>
      <c r="VEJ114" s="142" t="s">
        <v>376</v>
      </c>
      <c r="VEL114" s="142" t="s">
        <v>376</v>
      </c>
      <c r="VEN114" s="142" t="s">
        <v>376</v>
      </c>
      <c r="VEP114" s="142" t="s">
        <v>376</v>
      </c>
      <c r="VER114" s="142" t="s">
        <v>376</v>
      </c>
      <c r="VET114" s="142" t="s">
        <v>376</v>
      </c>
      <c r="VEV114" s="142" t="s">
        <v>376</v>
      </c>
      <c r="VEX114" s="142" t="s">
        <v>376</v>
      </c>
      <c r="VEZ114" s="142" t="s">
        <v>376</v>
      </c>
      <c r="VFB114" s="142" t="s">
        <v>376</v>
      </c>
      <c r="VFD114" s="142" t="s">
        <v>376</v>
      </c>
      <c r="VFF114" s="142" t="s">
        <v>376</v>
      </c>
      <c r="VFH114" s="142" t="s">
        <v>376</v>
      </c>
      <c r="VFJ114" s="142" t="s">
        <v>376</v>
      </c>
      <c r="VFL114" s="142" t="s">
        <v>376</v>
      </c>
      <c r="VFN114" s="142" t="s">
        <v>376</v>
      </c>
      <c r="VFP114" s="142" t="s">
        <v>376</v>
      </c>
      <c r="VFR114" s="142" t="s">
        <v>376</v>
      </c>
      <c r="VFT114" s="142" t="s">
        <v>376</v>
      </c>
      <c r="VFV114" s="142" t="s">
        <v>376</v>
      </c>
      <c r="VFX114" s="142" t="s">
        <v>376</v>
      </c>
      <c r="VFZ114" s="142" t="s">
        <v>376</v>
      </c>
      <c r="VGB114" s="142" t="s">
        <v>376</v>
      </c>
      <c r="VGD114" s="142" t="s">
        <v>376</v>
      </c>
      <c r="VGF114" s="142" t="s">
        <v>376</v>
      </c>
      <c r="VGH114" s="142" t="s">
        <v>376</v>
      </c>
      <c r="VGJ114" s="142" t="s">
        <v>376</v>
      </c>
      <c r="VGL114" s="142" t="s">
        <v>376</v>
      </c>
      <c r="VGN114" s="142" t="s">
        <v>376</v>
      </c>
      <c r="VGP114" s="142" t="s">
        <v>376</v>
      </c>
      <c r="VGR114" s="142" t="s">
        <v>376</v>
      </c>
      <c r="VGT114" s="142" t="s">
        <v>376</v>
      </c>
      <c r="VGV114" s="142" t="s">
        <v>376</v>
      </c>
      <c r="VGX114" s="142" t="s">
        <v>376</v>
      </c>
      <c r="VGZ114" s="142" t="s">
        <v>376</v>
      </c>
      <c r="VHB114" s="142" t="s">
        <v>376</v>
      </c>
      <c r="VHD114" s="142" t="s">
        <v>376</v>
      </c>
      <c r="VHF114" s="142" t="s">
        <v>376</v>
      </c>
      <c r="VHH114" s="142" t="s">
        <v>376</v>
      </c>
      <c r="VHJ114" s="142" t="s">
        <v>376</v>
      </c>
      <c r="VHL114" s="142" t="s">
        <v>376</v>
      </c>
      <c r="VHN114" s="142" t="s">
        <v>376</v>
      </c>
      <c r="VHP114" s="142" t="s">
        <v>376</v>
      </c>
      <c r="VHR114" s="142" t="s">
        <v>376</v>
      </c>
      <c r="VHT114" s="142" t="s">
        <v>376</v>
      </c>
      <c r="VHV114" s="142" t="s">
        <v>376</v>
      </c>
      <c r="VHX114" s="142" t="s">
        <v>376</v>
      </c>
      <c r="VHZ114" s="142" t="s">
        <v>376</v>
      </c>
      <c r="VIB114" s="142" t="s">
        <v>376</v>
      </c>
      <c r="VID114" s="142" t="s">
        <v>376</v>
      </c>
      <c r="VIF114" s="142" t="s">
        <v>376</v>
      </c>
      <c r="VIH114" s="142" t="s">
        <v>376</v>
      </c>
      <c r="VIJ114" s="142" t="s">
        <v>376</v>
      </c>
      <c r="VIL114" s="142" t="s">
        <v>376</v>
      </c>
      <c r="VIN114" s="142" t="s">
        <v>376</v>
      </c>
      <c r="VIP114" s="142" t="s">
        <v>376</v>
      </c>
      <c r="VIR114" s="142" t="s">
        <v>376</v>
      </c>
      <c r="VIT114" s="142" t="s">
        <v>376</v>
      </c>
      <c r="VIV114" s="142" t="s">
        <v>376</v>
      </c>
      <c r="VIX114" s="142" t="s">
        <v>376</v>
      </c>
      <c r="VIZ114" s="142" t="s">
        <v>376</v>
      </c>
      <c r="VJB114" s="142" t="s">
        <v>376</v>
      </c>
      <c r="VJD114" s="142" t="s">
        <v>376</v>
      </c>
      <c r="VJF114" s="142" t="s">
        <v>376</v>
      </c>
      <c r="VJH114" s="142" t="s">
        <v>376</v>
      </c>
      <c r="VJJ114" s="142" t="s">
        <v>376</v>
      </c>
      <c r="VJL114" s="142" t="s">
        <v>376</v>
      </c>
      <c r="VJN114" s="142" t="s">
        <v>376</v>
      </c>
      <c r="VJP114" s="142" t="s">
        <v>376</v>
      </c>
      <c r="VJR114" s="142" t="s">
        <v>376</v>
      </c>
      <c r="VJT114" s="142" t="s">
        <v>376</v>
      </c>
      <c r="VJV114" s="142" t="s">
        <v>376</v>
      </c>
      <c r="VJX114" s="142" t="s">
        <v>376</v>
      </c>
      <c r="VJZ114" s="142" t="s">
        <v>376</v>
      </c>
      <c r="VKB114" s="142" t="s">
        <v>376</v>
      </c>
      <c r="VKD114" s="142" t="s">
        <v>376</v>
      </c>
      <c r="VKF114" s="142" t="s">
        <v>376</v>
      </c>
      <c r="VKH114" s="142" t="s">
        <v>376</v>
      </c>
      <c r="VKJ114" s="142" t="s">
        <v>376</v>
      </c>
      <c r="VKL114" s="142" t="s">
        <v>376</v>
      </c>
      <c r="VKN114" s="142" t="s">
        <v>376</v>
      </c>
      <c r="VKP114" s="142" t="s">
        <v>376</v>
      </c>
      <c r="VKR114" s="142" t="s">
        <v>376</v>
      </c>
      <c r="VKT114" s="142" t="s">
        <v>376</v>
      </c>
      <c r="VKV114" s="142" t="s">
        <v>376</v>
      </c>
      <c r="VKX114" s="142" t="s">
        <v>376</v>
      </c>
      <c r="VKZ114" s="142" t="s">
        <v>376</v>
      </c>
      <c r="VLB114" s="142" t="s">
        <v>376</v>
      </c>
      <c r="VLD114" s="142" t="s">
        <v>376</v>
      </c>
      <c r="VLF114" s="142" t="s">
        <v>376</v>
      </c>
      <c r="VLH114" s="142" t="s">
        <v>376</v>
      </c>
      <c r="VLJ114" s="142" t="s">
        <v>376</v>
      </c>
      <c r="VLL114" s="142" t="s">
        <v>376</v>
      </c>
      <c r="VLN114" s="142" t="s">
        <v>376</v>
      </c>
      <c r="VLP114" s="142" t="s">
        <v>376</v>
      </c>
      <c r="VLR114" s="142" t="s">
        <v>376</v>
      </c>
      <c r="VLT114" s="142" t="s">
        <v>376</v>
      </c>
      <c r="VLV114" s="142" t="s">
        <v>376</v>
      </c>
      <c r="VLX114" s="142" t="s">
        <v>376</v>
      </c>
      <c r="VLZ114" s="142" t="s">
        <v>376</v>
      </c>
      <c r="VMB114" s="142" t="s">
        <v>376</v>
      </c>
      <c r="VMD114" s="142" t="s">
        <v>376</v>
      </c>
      <c r="VMF114" s="142" t="s">
        <v>376</v>
      </c>
      <c r="VMH114" s="142" t="s">
        <v>376</v>
      </c>
      <c r="VMJ114" s="142" t="s">
        <v>376</v>
      </c>
      <c r="VML114" s="142" t="s">
        <v>376</v>
      </c>
      <c r="VMN114" s="142" t="s">
        <v>376</v>
      </c>
      <c r="VMP114" s="142" t="s">
        <v>376</v>
      </c>
      <c r="VMR114" s="142" t="s">
        <v>376</v>
      </c>
      <c r="VMT114" s="142" t="s">
        <v>376</v>
      </c>
      <c r="VMV114" s="142" t="s">
        <v>376</v>
      </c>
      <c r="VMX114" s="142" t="s">
        <v>376</v>
      </c>
      <c r="VMZ114" s="142" t="s">
        <v>376</v>
      </c>
      <c r="VNB114" s="142" t="s">
        <v>376</v>
      </c>
      <c r="VND114" s="142" t="s">
        <v>376</v>
      </c>
      <c r="VNF114" s="142" t="s">
        <v>376</v>
      </c>
      <c r="VNH114" s="142" t="s">
        <v>376</v>
      </c>
      <c r="VNJ114" s="142" t="s">
        <v>376</v>
      </c>
      <c r="VNL114" s="142" t="s">
        <v>376</v>
      </c>
      <c r="VNN114" s="142" t="s">
        <v>376</v>
      </c>
      <c r="VNP114" s="142" t="s">
        <v>376</v>
      </c>
      <c r="VNR114" s="142" t="s">
        <v>376</v>
      </c>
      <c r="VNT114" s="142" t="s">
        <v>376</v>
      </c>
      <c r="VNV114" s="142" t="s">
        <v>376</v>
      </c>
      <c r="VNX114" s="142" t="s">
        <v>376</v>
      </c>
      <c r="VNZ114" s="142" t="s">
        <v>376</v>
      </c>
      <c r="VOB114" s="142" t="s">
        <v>376</v>
      </c>
      <c r="VOD114" s="142" t="s">
        <v>376</v>
      </c>
      <c r="VOF114" s="142" t="s">
        <v>376</v>
      </c>
      <c r="VOH114" s="142" t="s">
        <v>376</v>
      </c>
      <c r="VOJ114" s="142" t="s">
        <v>376</v>
      </c>
      <c r="VOL114" s="142" t="s">
        <v>376</v>
      </c>
      <c r="VON114" s="142" t="s">
        <v>376</v>
      </c>
      <c r="VOP114" s="142" t="s">
        <v>376</v>
      </c>
      <c r="VOR114" s="142" t="s">
        <v>376</v>
      </c>
      <c r="VOT114" s="142" t="s">
        <v>376</v>
      </c>
      <c r="VOV114" s="142" t="s">
        <v>376</v>
      </c>
      <c r="VOX114" s="142" t="s">
        <v>376</v>
      </c>
      <c r="VOZ114" s="142" t="s">
        <v>376</v>
      </c>
      <c r="VPB114" s="142" t="s">
        <v>376</v>
      </c>
      <c r="VPD114" s="142" t="s">
        <v>376</v>
      </c>
      <c r="VPF114" s="142" t="s">
        <v>376</v>
      </c>
      <c r="VPH114" s="142" t="s">
        <v>376</v>
      </c>
      <c r="VPJ114" s="142" t="s">
        <v>376</v>
      </c>
      <c r="VPL114" s="142" t="s">
        <v>376</v>
      </c>
      <c r="VPN114" s="142" t="s">
        <v>376</v>
      </c>
      <c r="VPP114" s="142" t="s">
        <v>376</v>
      </c>
      <c r="VPR114" s="142" t="s">
        <v>376</v>
      </c>
      <c r="VPT114" s="142" t="s">
        <v>376</v>
      </c>
      <c r="VPV114" s="142" t="s">
        <v>376</v>
      </c>
      <c r="VPX114" s="142" t="s">
        <v>376</v>
      </c>
      <c r="VPZ114" s="142" t="s">
        <v>376</v>
      </c>
      <c r="VQB114" s="142" t="s">
        <v>376</v>
      </c>
      <c r="VQD114" s="142" t="s">
        <v>376</v>
      </c>
      <c r="VQF114" s="142" t="s">
        <v>376</v>
      </c>
      <c r="VQH114" s="142" t="s">
        <v>376</v>
      </c>
      <c r="VQJ114" s="142" t="s">
        <v>376</v>
      </c>
      <c r="VQL114" s="142" t="s">
        <v>376</v>
      </c>
      <c r="VQN114" s="142" t="s">
        <v>376</v>
      </c>
      <c r="VQP114" s="142" t="s">
        <v>376</v>
      </c>
      <c r="VQR114" s="142" t="s">
        <v>376</v>
      </c>
      <c r="VQT114" s="142" t="s">
        <v>376</v>
      </c>
      <c r="VQV114" s="142" t="s">
        <v>376</v>
      </c>
      <c r="VQX114" s="142" t="s">
        <v>376</v>
      </c>
      <c r="VQZ114" s="142" t="s">
        <v>376</v>
      </c>
      <c r="VRB114" s="142" t="s">
        <v>376</v>
      </c>
      <c r="VRD114" s="142" t="s">
        <v>376</v>
      </c>
      <c r="VRF114" s="142" t="s">
        <v>376</v>
      </c>
      <c r="VRH114" s="142" t="s">
        <v>376</v>
      </c>
      <c r="VRJ114" s="142" t="s">
        <v>376</v>
      </c>
      <c r="VRL114" s="142" t="s">
        <v>376</v>
      </c>
      <c r="VRN114" s="142" t="s">
        <v>376</v>
      </c>
      <c r="VRP114" s="142" t="s">
        <v>376</v>
      </c>
      <c r="VRR114" s="142" t="s">
        <v>376</v>
      </c>
      <c r="VRT114" s="142" t="s">
        <v>376</v>
      </c>
      <c r="VRV114" s="142" t="s">
        <v>376</v>
      </c>
      <c r="VRX114" s="142" t="s">
        <v>376</v>
      </c>
      <c r="VRZ114" s="142" t="s">
        <v>376</v>
      </c>
      <c r="VSB114" s="142" t="s">
        <v>376</v>
      </c>
      <c r="VSD114" s="142" t="s">
        <v>376</v>
      </c>
      <c r="VSF114" s="142" t="s">
        <v>376</v>
      </c>
      <c r="VSH114" s="142" t="s">
        <v>376</v>
      </c>
      <c r="VSJ114" s="142" t="s">
        <v>376</v>
      </c>
      <c r="VSL114" s="142" t="s">
        <v>376</v>
      </c>
      <c r="VSN114" s="142" t="s">
        <v>376</v>
      </c>
      <c r="VSP114" s="142" t="s">
        <v>376</v>
      </c>
      <c r="VSR114" s="142" t="s">
        <v>376</v>
      </c>
      <c r="VST114" s="142" t="s">
        <v>376</v>
      </c>
      <c r="VSV114" s="142" t="s">
        <v>376</v>
      </c>
      <c r="VSX114" s="142" t="s">
        <v>376</v>
      </c>
      <c r="VSZ114" s="142" t="s">
        <v>376</v>
      </c>
      <c r="VTB114" s="142" t="s">
        <v>376</v>
      </c>
      <c r="VTD114" s="142" t="s">
        <v>376</v>
      </c>
      <c r="VTF114" s="142" t="s">
        <v>376</v>
      </c>
      <c r="VTH114" s="142" t="s">
        <v>376</v>
      </c>
      <c r="VTJ114" s="142" t="s">
        <v>376</v>
      </c>
      <c r="VTL114" s="142" t="s">
        <v>376</v>
      </c>
      <c r="VTN114" s="142" t="s">
        <v>376</v>
      </c>
      <c r="VTP114" s="142" t="s">
        <v>376</v>
      </c>
      <c r="VTR114" s="142" t="s">
        <v>376</v>
      </c>
      <c r="VTT114" s="142" t="s">
        <v>376</v>
      </c>
      <c r="VTV114" s="142" t="s">
        <v>376</v>
      </c>
      <c r="VTX114" s="142" t="s">
        <v>376</v>
      </c>
      <c r="VTZ114" s="142" t="s">
        <v>376</v>
      </c>
      <c r="VUB114" s="142" t="s">
        <v>376</v>
      </c>
      <c r="VUD114" s="142" t="s">
        <v>376</v>
      </c>
      <c r="VUF114" s="142" t="s">
        <v>376</v>
      </c>
      <c r="VUH114" s="142" t="s">
        <v>376</v>
      </c>
      <c r="VUJ114" s="142" t="s">
        <v>376</v>
      </c>
      <c r="VUL114" s="142" t="s">
        <v>376</v>
      </c>
      <c r="VUN114" s="142" t="s">
        <v>376</v>
      </c>
      <c r="VUP114" s="142" t="s">
        <v>376</v>
      </c>
      <c r="VUR114" s="142" t="s">
        <v>376</v>
      </c>
      <c r="VUT114" s="142" t="s">
        <v>376</v>
      </c>
      <c r="VUV114" s="142" t="s">
        <v>376</v>
      </c>
      <c r="VUX114" s="142" t="s">
        <v>376</v>
      </c>
      <c r="VUZ114" s="142" t="s">
        <v>376</v>
      </c>
      <c r="VVB114" s="142" t="s">
        <v>376</v>
      </c>
      <c r="VVD114" s="142" t="s">
        <v>376</v>
      </c>
      <c r="VVF114" s="142" t="s">
        <v>376</v>
      </c>
      <c r="VVH114" s="142" t="s">
        <v>376</v>
      </c>
      <c r="VVJ114" s="142" t="s">
        <v>376</v>
      </c>
      <c r="VVL114" s="142" t="s">
        <v>376</v>
      </c>
      <c r="VVN114" s="142" t="s">
        <v>376</v>
      </c>
      <c r="VVP114" s="142" t="s">
        <v>376</v>
      </c>
      <c r="VVR114" s="142" t="s">
        <v>376</v>
      </c>
      <c r="VVT114" s="142" t="s">
        <v>376</v>
      </c>
      <c r="VVV114" s="142" t="s">
        <v>376</v>
      </c>
      <c r="VVX114" s="142" t="s">
        <v>376</v>
      </c>
      <c r="VVZ114" s="142" t="s">
        <v>376</v>
      </c>
      <c r="VWB114" s="142" t="s">
        <v>376</v>
      </c>
      <c r="VWD114" s="142" t="s">
        <v>376</v>
      </c>
      <c r="VWF114" s="142" t="s">
        <v>376</v>
      </c>
      <c r="VWH114" s="142" t="s">
        <v>376</v>
      </c>
      <c r="VWJ114" s="142" t="s">
        <v>376</v>
      </c>
      <c r="VWL114" s="142" t="s">
        <v>376</v>
      </c>
      <c r="VWN114" s="142" t="s">
        <v>376</v>
      </c>
      <c r="VWP114" s="142" t="s">
        <v>376</v>
      </c>
      <c r="VWR114" s="142" t="s">
        <v>376</v>
      </c>
      <c r="VWT114" s="142" t="s">
        <v>376</v>
      </c>
      <c r="VWV114" s="142" t="s">
        <v>376</v>
      </c>
      <c r="VWX114" s="142" t="s">
        <v>376</v>
      </c>
      <c r="VWZ114" s="142" t="s">
        <v>376</v>
      </c>
      <c r="VXB114" s="142" t="s">
        <v>376</v>
      </c>
      <c r="VXD114" s="142" t="s">
        <v>376</v>
      </c>
      <c r="VXF114" s="142" t="s">
        <v>376</v>
      </c>
      <c r="VXH114" s="142" t="s">
        <v>376</v>
      </c>
      <c r="VXJ114" s="142" t="s">
        <v>376</v>
      </c>
      <c r="VXL114" s="142" t="s">
        <v>376</v>
      </c>
      <c r="VXN114" s="142" t="s">
        <v>376</v>
      </c>
      <c r="VXP114" s="142" t="s">
        <v>376</v>
      </c>
      <c r="VXR114" s="142" t="s">
        <v>376</v>
      </c>
      <c r="VXT114" s="142" t="s">
        <v>376</v>
      </c>
      <c r="VXV114" s="142" t="s">
        <v>376</v>
      </c>
      <c r="VXX114" s="142" t="s">
        <v>376</v>
      </c>
      <c r="VXZ114" s="142" t="s">
        <v>376</v>
      </c>
      <c r="VYB114" s="142" t="s">
        <v>376</v>
      </c>
      <c r="VYD114" s="142" t="s">
        <v>376</v>
      </c>
      <c r="VYF114" s="142" t="s">
        <v>376</v>
      </c>
      <c r="VYH114" s="142" t="s">
        <v>376</v>
      </c>
      <c r="VYJ114" s="142" t="s">
        <v>376</v>
      </c>
      <c r="VYL114" s="142" t="s">
        <v>376</v>
      </c>
      <c r="VYN114" s="142" t="s">
        <v>376</v>
      </c>
      <c r="VYP114" s="142" t="s">
        <v>376</v>
      </c>
      <c r="VYR114" s="142" t="s">
        <v>376</v>
      </c>
      <c r="VYT114" s="142" t="s">
        <v>376</v>
      </c>
      <c r="VYV114" s="142" t="s">
        <v>376</v>
      </c>
      <c r="VYX114" s="142" t="s">
        <v>376</v>
      </c>
      <c r="VYZ114" s="142" t="s">
        <v>376</v>
      </c>
      <c r="VZB114" s="142" t="s">
        <v>376</v>
      </c>
      <c r="VZD114" s="142" t="s">
        <v>376</v>
      </c>
      <c r="VZF114" s="142" t="s">
        <v>376</v>
      </c>
      <c r="VZH114" s="142" t="s">
        <v>376</v>
      </c>
      <c r="VZJ114" s="142" t="s">
        <v>376</v>
      </c>
      <c r="VZL114" s="142" t="s">
        <v>376</v>
      </c>
      <c r="VZN114" s="142" t="s">
        <v>376</v>
      </c>
      <c r="VZP114" s="142" t="s">
        <v>376</v>
      </c>
      <c r="VZR114" s="142" t="s">
        <v>376</v>
      </c>
      <c r="VZT114" s="142" t="s">
        <v>376</v>
      </c>
      <c r="VZV114" s="142" t="s">
        <v>376</v>
      </c>
      <c r="VZX114" s="142" t="s">
        <v>376</v>
      </c>
      <c r="VZZ114" s="142" t="s">
        <v>376</v>
      </c>
      <c r="WAB114" s="142" t="s">
        <v>376</v>
      </c>
      <c r="WAD114" s="142" t="s">
        <v>376</v>
      </c>
      <c r="WAF114" s="142" t="s">
        <v>376</v>
      </c>
      <c r="WAH114" s="142" t="s">
        <v>376</v>
      </c>
      <c r="WAJ114" s="142" t="s">
        <v>376</v>
      </c>
      <c r="WAL114" s="142" t="s">
        <v>376</v>
      </c>
      <c r="WAN114" s="142" t="s">
        <v>376</v>
      </c>
      <c r="WAP114" s="142" t="s">
        <v>376</v>
      </c>
      <c r="WAR114" s="142" t="s">
        <v>376</v>
      </c>
      <c r="WAT114" s="142" t="s">
        <v>376</v>
      </c>
      <c r="WAV114" s="142" t="s">
        <v>376</v>
      </c>
      <c r="WAX114" s="142" t="s">
        <v>376</v>
      </c>
      <c r="WAZ114" s="142" t="s">
        <v>376</v>
      </c>
      <c r="WBB114" s="142" t="s">
        <v>376</v>
      </c>
      <c r="WBD114" s="142" t="s">
        <v>376</v>
      </c>
      <c r="WBF114" s="142" t="s">
        <v>376</v>
      </c>
      <c r="WBH114" s="142" t="s">
        <v>376</v>
      </c>
      <c r="WBJ114" s="142" t="s">
        <v>376</v>
      </c>
      <c r="WBL114" s="142" t="s">
        <v>376</v>
      </c>
      <c r="WBN114" s="142" t="s">
        <v>376</v>
      </c>
      <c r="WBP114" s="142" t="s">
        <v>376</v>
      </c>
      <c r="WBR114" s="142" t="s">
        <v>376</v>
      </c>
      <c r="WBT114" s="142" t="s">
        <v>376</v>
      </c>
      <c r="WBV114" s="142" t="s">
        <v>376</v>
      </c>
      <c r="WBX114" s="142" t="s">
        <v>376</v>
      </c>
      <c r="WBZ114" s="142" t="s">
        <v>376</v>
      </c>
      <c r="WCB114" s="142" t="s">
        <v>376</v>
      </c>
      <c r="WCD114" s="142" t="s">
        <v>376</v>
      </c>
      <c r="WCF114" s="142" t="s">
        <v>376</v>
      </c>
      <c r="WCH114" s="142" t="s">
        <v>376</v>
      </c>
      <c r="WCJ114" s="142" t="s">
        <v>376</v>
      </c>
      <c r="WCL114" s="142" t="s">
        <v>376</v>
      </c>
      <c r="WCN114" s="142" t="s">
        <v>376</v>
      </c>
      <c r="WCP114" s="142" t="s">
        <v>376</v>
      </c>
      <c r="WCR114" s="142" t="s">
        <v>376</v>
      </c>
      <c r="WCT114" s="142" t="s">
        <v>376</v>
      </c>
      <c r="WCV114" s="142" t="s">
        <v>376</v>
      </c>
      <c r="WCX114" s="142" t="s">
        <v>376</v>
      </c>
      <c r="WCZ114" s="142" t="s">
        <v>376</v>
      </c>
      <c r="WDB114" s="142" t="s">
        <v>376</v>
      </c>
      <c r="WDD114" s="142" t="s">
        <v>376</v>
      </c>
      <c r="WDF114" s="142" t="s">
        <v>376</v>
      </c>
      <c r="WDH114" s="142" t="s">
        <v>376</v>
      </c>
      <c r="WDJ114" s="142" t="s">
        <v>376</v>
      </c>
      <c r="WDL114" s="142" t="s">
        <v>376</v>
      </c>
      <c r="WDN114" s="142" t="s">
        <v>376</v>
      </c>
      <c r="WDP114" s="142" t="s">
        <v>376</v>
      </c>
      <c r="WDR114" s="142" t="s">
        <v>376</v>
      </c>
      <c r="WDT114" s="142" t="s">
        <v>376</v>
      </c>
      <c r="WDV114" s="142" t="s">
        <v>376</v>
      </c>
      <c r="WDX114" s="142" t="s">
        <v>376</v>
      </c>
      <c r="WDZ114" s="142" t="s">
        <v>376</v>
      </c>
      <c r="WEB114" s="142" t="s">
        <v>376</v>
      </c>
      <c r="WED114" s="142" t="s">
        <v>376</v>
      </c>
      <c r="WEF114" s="142" t="s">
        <v>376</v>
      </c>
      <c r="WEH114" s="142" t="s">
        <v>376</v>
      </c>
      <c r="WEJ114" s="142" t="s">
        <v>376</v>
      </c>
      <c r="WEL114" s="142" t="s">
        <v>376</v>
      </c>
      <c r="WEN114" s="142" t="s">
        <v>376</v>
      </c>
      <c r="WEP114" s="142" t="s">
        <v>376</v>
      </c>
      <c r="WER114" s="142" t="s">
        <v>376</v>
      </c>
      <c r="WET114" s="142" t="s">
        <v>376</v>
      </c>
      <c r="WEV114" s="142" t="s">
        <v>376</v>
      </c>
      <c r="WEX114" s="142" t="s">
        <v>376</v>
      </c>
      <c r="WEZ114" s="142" t="s">
        <v>376</v>
      </c>
      <c r="WFB114" s="142" t="s">
        <v>376</v>
      </c>
      <c r="WFD114" s="142" t="s">
        <v>376</v>
      </c>
      <c r="WFF114" s="142" t="s">
        <v>376</v>
      </c>
      <c r="WFH114" s="142" t="s">
        <v>376</v>
      </c>
      <c r="WFJ114" s="142" t="s">
        <v>376</v>
      </c>
      <c r="WFL114" s="142" t="s">
        <v>376</v>
      </c>
      <c r="WFN114" s="142" t="s">
        <v>376</v>
      </c>
      <c r="WFP114" s="142" t="s">
        <v>376</v>
      </c>
      <c r="WFR114" s="142" t="s">
        <v>376</v>
      </c>
      <c r="WFT114" s="142" t="s">
        <v>376</v>
      </c>
      <c r="WFV114" s="142" t="s">
        <v>376</v>
      </c>
      <c r="WFX114" s="142" t="s">
        <v>376</v>
      </c>
      <c r="WFZ114" s="142" t="s">
        <v>376</v>
      </c>
      <c r="WGB114" s="142" t="s">
        <v>376</v>
      </c>
      <c r="WGD114" s="142" t="s">
        <v>376</v>
      </c>
      <c r="WGF114" s="142" t="s">
        <v>376</v>
      </c>
      <c r="WGH114" s="142" t="s">
        <v>376</v>
      </c>
      <c r="WGJ114" s="142" t="s">
        <v>376</v>
      </c>
      <c r="WGL114" s="142" t="s">
        <v>376</v>
      </c>
      <c r="WGN114" s="142" t="s">
        <v>376</v>
      </c>
      <c r="WGP114" s="142" t="s">
        <v>376</v>
      </c>
      <c r="WGR114" s="142" t="s">
        <v>376</v>
      </c>
      <c r="WGT114" s="142" t="s">
        <v>376</v>
      </c>
      <c r="WGV114" s="142" t="s">
        <v>376</v>
      </c>
      <c r="WGX114" s="142" t="s">
        <v>376</v>
      </c>
      <c r="WGZ114" s="142" t="s">
        <v>376</v>
      </c>
      <c r="WHB114" s="142" t="s">
        <v>376</v>
      </c>
      <c r="WHD114" s="142" t="s">
        <v>376</v>
      </c>
      <c r="WHF114" s="142" t="s">
        <v>376</v>
      </c>
      <c r="WHH114" s="142" t="s">
        <v>376</v>
      </c>
      <c r="WHJ114" s="142" t="s">
        <v>376</v>
      </c>
      <c r="WHL114" s="142" t="s">
        <v>376</v>
      </c>
      <c r="WHN114" s="142" t="s">
        <v>376</v>
      </c>
      <c r="WHP114" s="142" t="s">
        <v>376</v>
      </c>
      <c r="WHR114" s="142" t="s">
        <v>376</v>
      </c>
      <c r="WHT114" s="142" t="s">
        <v>376</v>
      </c>
      <c r="WHV114" s="142" t="s">
        <v>376</v>
      </c>
      <c r="WHX114" s="142" t="s">
        <v>376</v>
      </c>
      <c r="WHZ114" s="142" t="s">
        <v>376</v>
      </c>
      <c r="WIB114" s="142" t="s">
        <v>376</v>
      </c>
      <c r="WID114" s="142" t="s">
        <v>376</v>
      </c>
      <c r="WIF114" s="142" t="s">
        <v>376</v>
      </c>
      <c r="WIH114" s="142" t="s">
        <v>376</v>
      </c>
      <c r="WIJ114" s="142" t="s">
        <v>376</v>
      </c>
      <c r="WIL114" s="142" t="s">
        <v>376</v>
      </c>
      <c r="WIN114" s="142" t="s">
        <v>376</v>
      </c>
      <c r="WIP114" s="142" t="s">
        <v>376</v>
      </c>
      <c r="WIR114" s="142" t="s">
        <v>376</v>
      </c>
      <c r="WIT114" s="142" t="s">
        <v>376</v>
      </c>
      <c r="WIV114" s="142" t="s">
        <v>376</v>
      </c>
      <c r="WIX114" s="142" t="s">
        <v>376</v>
      </c>
      <c r="WIZ114" s="142" t="s">
        <v>376</v>
      </c>
      <c r="WJB114" s="142" t="s">
        <v>376</v>
      </c>
      <c r="WJD114" s="142" t="s">
        <v>376</v>
      </c>
      <c r="WJF114" s="142" t="s">
        <v>376</v>
      </c>
      <c r="WJH114" s="142" t="s">
        <v>376</v>
      </c>
      <c r="WJJ114" s="142" t="s">
        <v>376</v>
      </c>
      <c r="WJL114" s="142" t="s">
        <v>376</v>
      </c>
      <c r="WJN114" s="142" t="s">
        <v>376</v>
      </c>
      <c r="WJP114" s="142" t="s">
        <v>376</v>
      </c>
      <c r="WJR114" s="142" t="s">
        <v>376</v>
      </c>
      <c r="WJT114" s="142" t="s">
        <v>376</v>
      </c>
      <c r="WJV114" s="142" t="s">
        <v>376</v>
      </c>
      <c r="WJX114" s="142" t="s">
        <v>376</v>
      </c>
      <c r="WJZ114" s="142" t="s">
        <v>376</v>
      </c>
      <c r="WKB114" s="142" t="s">
        <v>376</v>
      </c>
      <c r="WKD114" s="142" t="s">
        <v>376</v>
      </c>
      <c r="WKF114" s="142" t="s">
        <v>376</v>
      </c>
      <c r="WKH114" s="142" t="s">
        <v>376</v>
      </c>
      <c r="WKJ114" s="142" t="s">
        <v>376</v>
      </c>
      <c r="WKL114" s="142" t="s">
        <v>376</v>
      </c>
      <c r="WKN114" s="142" t="s">
        <v>376</v>
      </c>
      <c r="WKP114" s="142" t="s">
        <v>376</v>
      </c>
      <c r="WKR114" s="142" t="s">
        <v>376</v>
      </c>
      <c r="WKT114" s="142" t="s">
        <v>376</v>
      </c>
      <c r="WKV114" s="142" t="s">
        <v>376</v>
      </c>
      <c r="WKX114" s="142" t="s">
        <v>376</v>
      </c>
      <c r="WKZ114" s="142" t="s">
        <v>376</v>
      </c>
      <c r="WLB114" s="142" t="s">
        <v>376</v>
      </c>
      <c r="WLD114" s="142" t="s">
        <v>376</v>
      </c>
      <c r="WLF114" s="142" t="s">
        <v>376</v>
      </c>
      <c r="WLH114" s="142" t="s">
        <v>376</v>
      </c>
      <c r="WLJ114" s="142" t="s">
        <v>376</v>
      </c>
      <c r="WLL114" s="142" t="s">
        <v>376</v>
      </c>
      <c r="WLN114" s="142" t="s">
        <v>376</v>
      </c>
      <c r="WLP114" s="142" t="s">
        <v>376</v>
      </c>
      <c r="WLR114" s="142" t="s">
        <v>376</v>
      </c>
      <c r="WLT114" s="142" t="s">
        <v>376</v>
      </c>
      <c r="WLV114" s="142" t="s">
        <v>376</v>
      </c>
      <c r="WLX114" s="142" t="s">
        <v>376</v>
      </c>
      <c r="WLZ114" s="142" t="s">
        <v>376</v>
      </c>
      <c r="WMB114" s="142" t="s">
        <v>376</v>
      </c>
      <c r="WMD114" s="142" t="s">
        <v>376</v>
      </c>
      <c r="WMF114" s="142" t="s">
        <v>376</v>
      </c>
      <c r="WMH114" s="142" t="s">
        <v>376</v>
      </c>
      <c r="WMJ114" s="142" t="s">
        <v>376</v>
      </c>
      <c r="WML114" s="142" t="s">
        <v>376</v>
      </c>
      <c r="WMN114" s="142" t="s">
        <v>376</v>
      </c>
      <c r="WMP114" s="142" t="s">
        <v>376</v>
      </c>
      <c r="WMR114" s="142" t="s">
        <v>376</v>
      </c>
      <c r="WMT114" s="142" t="s">
        <v>376</v>
      </c>
      <c r="WMV114" s="142" t="s">
        <v>376</v>
      </c>
      <c r="WMX114" s="142" t="s">
        <v>376</v>
      </c>
      <c r="WMZ114" s="142" t="s">
        <v>376</v>
      </c>
      <c r="WNB114" s="142" t="s">
        <v>376</v>
      </c>
      <c r="WND114" s="142" t="s">
        <v>376</v>
      </c>
      <c r="WNF114" s="142" t="s">
        <v>376</v>
      </c>
      <c r="WNH114" s="142" t="s">
        <v>376</v>
      </c>
      <c r="WNJ114" s="142" t="s">
        <v>376</v>
      </c>
      <c r="WNL114" s="142" t="s">
        <v>376</v>
      </c>
      <c r="WNN114" s="142" t="s">
        <v>376</v>
      </c>
      <c r="WNP114" s="142" t="s">
        <v>376</v>
      </c>
      <c r="WNR114" s="142" t="s">
        <v>376</v>
      </c>
      <c r="WNT114" s="142" t="s">
        <v>376</v>
      </c>
      <c r="WNV114" s="142" t="s">
        <v>376</v>
      </c>
      <c r="WNX114" s="142" t="s">
        <v>376</v>
      </c>
      <c r="WNZ114" s="142" t="s">
        <v>376</v>
      </c>
      <c r="WOB114" s="142" t="s">
        <v>376</v>
      </c>
      <c r="WOD114" s="142" t="s">
        <v>376</v>
      </c>
      <c r="WOF114" s="142" t="s">
        <v>376</v>
      </c>
      <c r="WOH114" s="142" t="s">
        <v>376</v>
      </c>
      <c r="WOJ114" s="142" t="s">
        <v>376</v>
      </c>
      <c r="WOL114" s="142" t="s">
        <v>376</v>
      </c>
      <c r="WON114" s="142" t="s">
        <v>376</v>
      </c>
      <c r="WOP114" s="142" t="s">
        <v>376</v>
      </c>
      <c r="WOR114" s="142" t="s">
        <v>376</v>
      </c>
      <c r="WOT114" s="142" t="s">
        <v>376</v>
      </c>
      <c r="WOV114" s="142" t="s">
        <v>376</v>
      </c>
      <c r="WOX114" s="142" t="s">
        <v>376</v>
      </c>
      <c r="WOZ114" s="142" t="s">
        <v>376</v>
      </c>
      <c r="WPB114" s="142" t="s">
        <v>376</v>
      </c>
      <c r="WPD114" s="142" t="s">
        <v>376</v>
      </c>
      <c r="WPF114" s="142" t="s">
        <v>376</v>
      </c>
      <c r="WPH114" s="142" t="s">
        <v>376</v>
      </c>
      <c r="WPJ114" s="142" t="s">
        <v>376</v>
      </c>
      <c r="WPL114" s="142" t="s">
        <v>376</v>
      </c>
      <c r="WPN114" s="142" t="s">
        <v>376</v>
      </c>
      <c r="WPP114" s="142" t="s">
        <v>376</v>
      </c>
      <c r="WPR114" s="142" t="s">
        <v>376</v>
      </c>
      <c r="WPT114" s="142" t="s">
        <v>376</v>
      </c>
      <c r="WPV114" s="142" t="s">
        <v>376</v>
      </c>
      <c r="WPX114" s="142" t="s">
        <v>376</v>
      </c>
      <c r="WPZ114" s="142" t="s">
        <v>376</v>
      </c>
      <c r="WQB114" s="142" t="s">
        <v>376</v>
      </c>
      <c r="WQD114" s="142" t="s">
        <v>376</v>
      </c>
      <c r="WQF114" s="142" t="s">
        <v>376</v>
      </c>
      <c r="WQH114" s="142" t="s">
        <v>376</v>
      </c>
      <c r="WQJ114" s="142" t="s">
        <v>376</v>
      </c>
      <c r="WQL114" s="142" t="s">
        <v>376</v>
      </c>
      <c r="WQN114" s="142" t="s">
        <v>376</v>
      </c>
      <c r="WQP114" s="142" t="s">
        <v>376</v>
      </c>
      <c r="WQR114" s="142" t="s">
        <v>376</v>
      </c>
      <c r="WQT114" s="142" t="s">
        <v>376</v>
      </c>
      <c r="WQV114" s="142" t="s">
        <v>376</v>
      </c>
      <c r="WQX114" s="142" t="s">
        <v>376</v>
      </c>
      <c r="WQZ114" s="142" t="s">
        <v>376</v>
      </c>
      <c r="WRB114" s="142" t="s">
        <v>376</v>
      </c>
      <c r="WRD114" s="142" t="s">
        <v>376</v>
      </c>
      <c r="WRF114" s="142" t="s">
        <v>376</v>
      </c>
      <c r="WRH114" s="142" t="s">
        <v>376</v>
      </c>
      <c r="WRJ114" s="142" t="s">
        <v>376</v>
      </c>
      <c r="WRL114" s="142" t="s">
        <v>376</v>
      </c>
      <c r="WRN114" s="142" t="s">
        <v>376</v>
      </c>
      <c r="WRP114" s="142" t="s">
        <v>376</v>
      </c>
      <c r="WRR114" s="142" t="s">
        <v>376</v>
      </c>
      <c r="WRT114" s="142" t="s">
        <v>376</v>
      </c>
      <c r="WRV114" s="142" t="s">
        <v>376</v>
      </c>
      <c r="WRX114" s="142" t="s">
        <v>376</v>
      </c>
      <c r="WRZ114" s="142" t="s">
        <v>376</v>
      </c>
      <c r="WSB114" s="142" t="s">
        <v>376</v>
      </c>
      <c r="WSD114" s="142" t="s">
        <v>376</v>
      </c>
      <c r="WSF114" s="142" t="s">
        <v>376</v>
      </c>
      <c r="WSH114" s="142" t="s">
        <v>376</v>
      </c>
      <c r="WSJ114" s="142" t="s">
        <v>376</v>
      </c>
      <c r="WSL114" s="142" t="s">
        <v>376</v>
      </c>
      <c r="WSN114" s="142" t="s">
        <v>376</v>
      </c>
      <c r="WSP114" s="142" t="s">
        <v>376</v>
      </c>
      <c r="WSR114" s="142" t="s">
        <v>376</v>
      </c>
      <c r="WST114" s="142" t="s">
        <v>376</v>
      </c>
      <c r="WSV114" s="142" t="s">
        <v>376</v>
      </c>
      <c r="WSX114" s="142" t="s">
        <v>376</v>
      </c>
      <c r="WSZ114" s="142" t="s">
        <v>376</v>
      </c>
      <c r="WTB114" s="142" t="s">
        <v>376</v>
      </c>
      <c r="WTD114" s="142" t="s">
        <v>376</v>
      </c>
      <c r="WTF114" s="142" t="s">
        <v>376</v>
      </c>
      <c r="WTH114" s="142" t="s">
        <v>376</v>
      </c>
      <c r="WTJ114" s="142" t="s">
        <v>376</v>
      </c>
      <c r="WTL114" s="142" t="s">
        <v>376</v>
      </c>
      <c r="WTN114" s="142" t="s">
        <v>376</v>
      </c>
      <c r="WTP114" s="142" t="s">
        <v>376</v>
      </c>
      <c r="WTR114" s="142" t="s">
        <v>376</v>
      </c>
      <c r="WTT114" s="142" t="s">
        <v>376</v>
      </c>
      <c r="WTV114" s="142" t="s">
        <v>376</v>
      </c>
      <c r="WTX114" s="142" t="s">
        <v>376</v>
      </c>
      <c r="WTZ114" s="142" t="s">
        <v>376</v>
      </c>
      <c r="WUB114" s="142" t="s">
        <v>376</v>
      </c>
      <c r="WUD114" s="142" t="s">
        <v>376</v>
      </c>
      <c r="WUF114" s="142" t="s">
        <v>376</v>
      </c>
      <c r="WUH114" s="142" t="s">
        <v>376</v>
      </c>
      <c r="WUJ114" s="142" t="s">
        <v>376</v>
      </c>
      <c r="WUL114" s="142" t="s">
        <v>376</v>
      </c>
      <c r="WUN114" s="142" t="s">
        <v>376</v>
      </c>
      <c r="WUP114" s="142" t="s">
        <v>376</v>
      </c>
      <c r="WUR114" s="142" t="s">
        <v>376</v>
      </c>
      <c r="WUT114" s="142" t="s">
        <v>376</v>
      </c>
      <c r="WUV114" s="142" t="s">
        <v>376</v>
      </c>
      <c r="WUX114" s="142" t="s">
        <v>376</v>
      </c>
      <c r="WUZ114" s="142" t="s">
        <v>376</v>
      </c>
      <c r="WVB114" s="142" t="s">
        <v>376</v>
      </c>
      <c r="WVD114" s="142" t="s">
        <v>376</v>
      </c>
      <c r="WVF114" s="142" t="s">
        <v>376</v>
      </c>
      <c r="WVH114" s="142" t="s">
        <v>376</v>
      </c>
      <c r="WVJ114" s="142" t="s">
        <v>376</v>
      </c>
      <c r="WVL114" s="142" t="s">
        <v>376</v>
      </c>
      <c r="WVN114" s="142" t="s">
        <v>376</v>
      </c>
      <c r="WVP114" s="142" t="s">
        <v>376</v>
      </c>
      <c r="WVR114" s="142" t="s">
        <v>376</v>
      </c>
      <c r="WVT114" s="142" t="s">
        <v>376</v>
      </c>
      <c r="WVV114" s="142" t="s">
        <v>376</v>
      </c>
      <c r="WVX114" s="142" t="s">
        <v>376</v>
      </c>
      <c r="WVZ114" s="142" t="s">
        <v>376</v>
      </c>
      <c r="WWB114" s="142" t="s">
        <v>376</v>
      </c>
      <c r="WWD114" s="142" t="s">
        <v>376</v>
      </c>
      <c r="WWF114" s="142" t="s">
        <v>376</v>
      </c>
      <c r="WWH114" s="142" t="s">
        <v>376</v>
      </c>
      <c r="WWJ114" s="142" t="s">
        <v>376</v>
      </c>
      <c r="WWL114" s="142" t="s">
        <v>376</v>
      </c>
      <c r="WWN114" s="142" t="s">
        <v>376</v>
      </c>
      <c r="WWP114" s="142" t="s">
        <v>376</v>
      </c>
      <c r="WWR114" s="142" t="s">
        <v>376</v>
      </c>
      <c r="WWT114" s="142" t="s">
        <v>376</v>
      </c>
      <c r="WWV114" s="142" t="s">
        <v>376</v>
      </c>
      <c r="WWX114" s="142" t="s">
        <v>376</v>
      </c>
      <c r="WWZ114" s="142" t="s">
        <v>376</v>
      </c>
      <c r="WXB114" s="142" t="s">
        <v>376</v>
      </c>
      <c r="WXD114" s="142" t="s">
        <v>376</v>
      </c>
      <c r="WXF114" s="142" t="s">
        <v>376</v>
      </c>
      <c r="WXH114" s="142" t="s">
        <v>376</v>
      </c>
      <c r="WXJ114" s="142" t="s">
        <v>376</v>
      </c>
      <c r="WXL114" s="142" t="s">
        <v>376</v>
      </c>
      <c r="WXN114" s="142" t="s">
        <v>376</v>
      </c>
      <c r="WXP114" s="142" t="s">
        <v>376</v>
      </c>
      <c r="WXR114" s="142" t="s">
        <v>376</v>
      </c>
      <c r="WXT114" s="142" t="s">
        <v>376</v>
      </c>
      <c r="WXV114" s="142" t="s">
        <v>376</v>
      </c>
      <c r="WXX114" s="142" t="s">
        <v>376</v>
      </c>
      <c r="WXZ114" s="142" t="s">
        <v>376</v>
      </c>
      <c r="WYB114" s="142" t="s">
        <v>376</v>
      </c>
      <c r="WYD114" s="142" t="s">
        <v>376</v>
      </c>
      <c r="WYF114" s="142" t="s">
        <v>376</v>
      </c>
      <c r="WYH114" s="142" t="s">
        <v>376</v>
      </c>
      <c r="WYJ114" s="142" t="s">
        <v>376</v>
      </c>
      <c r="WYL114" s="142" t="s">
        <v>376</v>
      </c>
      <c r="WYN114" s="142" t="s">
        <v>376</v>
      </c>
      <c r="WYP114" s="142" t="s">
        <v>376</v>
      </c>
      <c r="WYR114" s="142" t="s">
        <v>376</v>
      </c>
      <c r="WYT114" s="142" t="s">
        <v>376</v>
      </c>
      <c r="WYV114" s="142" t="s">
        <v>376</v>
      </c>
      <c r="WYX114" s="142" t="s">
        <v>376</v>
      </c>
      <c r="WYZ114" s="142" t="s">
        <v>376</v>
      </c>
      <c r="WZB114" s="142" t="s">
        <v>376</v>
      </c>
      <c r="WZD114" s="142" t="s">
        <v>376</v>
      </c>
      <c r="WZF114" s="142" t="s">
        <v>376</v>
      </c>
      <c r="WZH114" s="142" t="s">
        <v>376</v>
      </c>
      <c r="WZJ114" s="142" t="s">
        <v>376</v>
      </c>
      <c r="WZL114" s="142" t="s">
        <v>376</v>
      </c>
      <c r="WZN114" s="142" t="s">
        <v>376</v>
      </c>
      <c r="WZP114" s="142" t="s">
        <v>376</v>
      </c>
      <c r="WZR114" s="142" t="s">
        <v>376</v>
      </c>
      <c r="WZT114" s="142" t="s">
        <v>376</v>
      </c>
      <c r="WZV114" s="142" t="s">
        <v>376</v>
      </c>
      <c r="WZX114" s="142" t="s">
        <v>376</v>
      </c>
      <c r="WZZ114" s="142" t="s">
        <v>376</v>
      </c>
      <c r="XAB114" s="142" t="s">
        <v>376</v>
      </c>
      <c r="XAD114" s="142" t="s">
        <v>376</v>
      </c>
      <c r="XAF114" s="142" t="s">
        <v>376</v>
      </c>
      <c r="XAH114" s="142" t="s">
        <v>376</v>
      </c>
      <c r="XAJ114" s="142" t="s">
        <v>376</v>
      </c>
      <c r="XAL114" s="142" t="s">
        <v>376</v>
      </c>
      <c r="XAN114" s="142" t="s">
        <v>376</v>
      </c>
      <c r="XAP114" s="142" t="s">
        <v>376</v>
      </c>
      <c r="XAR114" s="142" t="s">
        <v>376</v>
      </c>
      <c r="XAT114" s="142" t="s">
        <v>376</v>
      </c>
      <c r="XAV114" s="142" t="s">
        <v>376</v>
      </c>
      <c r="XAX114" s="142" t="s">
        <v>376</v>
      </c>
      <c r="XAZ114" s="142" t="s">
        <v>376</v>
      </c>
      <c r="XBB114" s="142" t="s">
        <v>376</v>
      </c>
      <c r="XBD114" s="142" t="s">
        <v>376</v>
      </c>
      <c r="XBF114" s="142" t="s">
        <v>376</v>
      </c>
      <c r="XBH114" s="142" t="s">
        <v>376</v>
      </c>
      <c r="XBJ114" s="142" t="s">
        <v>376</v>
      </c>
      <c r="XBL114" s="142" t="s">
        <v>376</v>
      </c>
      <c r="XBN114" s="142" t="s">
        <v>376</v>
      </c>
      <c r="XBP114" s="142" t="s">
        <v>376</v>
      </c>
      <c r="XBR114" s="142" t="s">
        <v>376</v>
      </c>
      <c r="XBT114" s="142" t="s">
        <v>376</v>
      </c>
      <c r="XBV114" s="142" t="s">
        <v>376</v>
      </c>
      <c r="XBX114" s="142" t="s">
        <v>376</v>
      </c>
      <c r="XBZ114" s="142" t="s">
        <v>376</v>
      </c>
      <c r="XCB114" s="142" t="s">
        <v>376</v>
      </c>
      <c r="XCD114" s="142" t="s">
        <v>376</v>
      </c>
      <c r="XCF114" s="142" t="s">
        <v>376</v>
      </c>
      <c r="XCH114" s="142" t="s">
        <v>376</v>
      </c>
      <c r="XCJ114" s="142" t="s">
        <v>376</v>
      </c>
      <c r="XCL114" s="142" t="s">
        <v>376</v>
      </c>
      <c r="XCN114" s="142" t="s">
        <v>376</v>
      </c>
      <c r="XCP114" s="142" t="s">
        <v>376</v>
      </c>
      <c r="XCR114" s="142" t="s">
        <v>376</v>
      </c>
      <c r="XCT114" s="142" t="s">
        <v>376</v>
      </c>
      <c r="XCV114" s="142" t="s">
        <v>376</v>
      </c>
      <c r="XCX114" s="142" t="s">
        <v>376</v>
      </c>
      <c r="XCZ114" s="142" t="s">
        <v>376</v>
      </c>
      <c r="XDB114" s="142" t="s">
        <v>376</v>
      </c>
      <c r="XDD114" s="142" t="s">
        <v>376</v>
      </c>
      <c r="XDF114" s="142" t="s">
        <v>376</v>
      </c>
      <c r="XDH114" s="142" t="s">
        <v>376</v>
      </c>
      <c r="XDJ114" s="142" t="s">
        <v>376</v>
      </c>
      <c r="XDL114" s="142" t="s">
        <v>376</v>
      </c>
      <c r="XDN114" s="142" t="s">
        <v>376</v>
      </c>
      <c r="XDP114" s="142" t="s">
        <v>376</v>
      </c>
      <c r="XDR114" s="142" t="s">
        <v>376</v>
      </c>
      <c r="XDT114" s="142" t="s">
        <v>376</v>
      </c>
      <c r="XDV114" s="142" t="s">
        <v>376</v>
      </c>
      <c r="XDX114" s="142" t="s">
        <v>376</v>
      </c>
      <c r="XDZ114" s="142" t="s">
        <v>376</v>
      </c>
      <c r="XEB114" s="142" t="s">
        <v>376</v>
      </c>
      <c r="XED114" s="142" t="s">
        <v>376</v>
      </c>
      <c r="XEF114" s="142" t="s">
        <v>376</v>
      </c>
      <c r="XEH114" s="142" t="s">
        <v>376</v>
      </c>
      <c r="XEJ114" s="142" t="s">
        <v>376</v>
      </c>
      <c r="XEL114" s="142" t="s">
        <v>376</v>
      </c>
      <c r="XEN114" s="142" t="s">
        <v>376</v>
      </c>
      <c r="XEP114" s="142" t="s">
        <v>376</v>
      </c>
      <c r="XER114" s="142" t="s">
        <v>376</v>
      </c>
      <c r="XET114" s="142" t="s">
        <v>376</v>
      </c>
      <c r="XEV114" s="142" t="s">
        <v>376</v>
      </c>
      <c r="XEX114" s="142" t="s">
        <v>376</v>
      </c>
      <c r="XEZ114" s="142" t="s">
        <v>376</v>
      </c>
      <c r="XFB114" s="142" t="s">
        <v>376</v>
      </c>
      <c r="XFD114" s="142" t="s">
        <v>376</v>
      </c>
    </row>
    <row r="115" spans="1:1024 1026:2048 2050:3072 3074:4096 4098:5120 5122:6144 6146:7168 7170:8192 8194:9216 9218:10240 10242:11264 11266:12288 12290:13312 13314:14336 14338:15360 15362:16384" s="142" customFormat="1" x14ac:dyDescent="0.2">
      <c r="A115" s="10"/>
      <c r="B115" s="239" t="s">
        <v>377</v>
      </c>
      <c r="C115" s="74" t="s">
        <v>160</v>
      </c>
      <c r="F115" s="142" t="s">
        <v>377</v>
      </c>
      <c r="H115" s="142" t="s">
        <v>377</v>
      </c>
      <c r="J115" s="142" t="s">
        <v>377</v>
      </c>
      <c r="L115" s="142" t="s">
        <v>377</v>
      </c>
      <c r="N115" s="142" t="s">
        <v>377</v>
      </c>
      <c r="P115" s="142" t="s">
        <v>377</v>
      </c>
      <c r="R115" s="142" t="s">
        <v>377</v>
      </c>
      <c r="T115" s="142" t="s">
        <v>377</v>
      </c>
      <c r="V115" s="142" t="s">
        <v>377</v>
      </c>
      <c r="X115" s="142" t="s">
        <v>377</v>
      </c>
      <c r="Z115" s="142" t="s">
        <v>377</v>
      </c>
      <c r="AB115" s="142" t="s">
        <v>377</v>
      </c>
      <c r="AD115" s="142" t="s">
        <v>377</v>
      </c>
      <c r="AF115" s="142" t="s">
        <v>377</v>
      </c>
      <c r="AH115" s="142" t="s">
        <v>377</v>
      </c>
      <c r="AJ115" s="142" t="s">
        <v>377</v>
      </c>
      <c r="AL115" s="142" t="s">
        <v>377</v>
      </c>
      <c r="AN115" s="142" t="s">
        <v>377</v>
      </c>
      <c r="AP115" s="142" t="s">
        <v>377</v>
      </c>
      <c r="AR115" s="142" t="s">
        <v>377</v>
      </c>
      <c r="AT115" s="142" t="s">
        <v>377</v>
      </c>
      <c r="AV115" s="142" t="s">
        <v>377</v>
      </c>
      <c r="AX115" s="142" t="s">
        <v>377</v>
      </c>
      <c r="AZ115" s="142" t="s">
        <v>377</v>
      </c>
      <c r="BB115" s="142" t="s">
        <v>377</v>
      </c>
      <c r="BD115" s="142" t="s">
        <v>377</v>
      </c>
      <c r="BF115" s="142" t="s">
        <v>377</v>
      </c>
      <c r="BH115" s="142" t="s">
        <v>377</v>
      </c>
      <c r="BJ115" s="142" t="s">
        <v>377</v>
      </c>
      <c r="BL115" s="142" t="s">
        <v>377</v>
      </c>
      <c r="BN115" s="142" t="s">
        <v>377</v>
      </c>
      <c r="BP115" s="142" t="s">
        <v>377</v>
      </c>
      <c r="BR115" s="142" t="s">
        <v>377</v>
      </c>
      <c r="BT115" s="142" t="s">
        <v>377</v>
      </c>
      <c r="BV115" s="142" t="s">
        <v>377</v>
      </c>
      <c r="BX115" s="142" t="s">
        <v>377</v>
      </c>
      <c r="BZ115" s="142" t="s">
        <v>377</v>
      </c>
      <c r="CB115" s="142" t="s">
        <v>377</v>
      </c>
      <c r="CD115" s="142" t="s">
        <v>377</v>
      </c>
      <c r="CF115" s="142" t="s">
        <v>377</v>
      </c>
      <c r="CH115" s="142" t="s">
        <v>377</v>
      </c>
      <c r="CJ115" s="142" t="s">
        <v>377</v>
      </c>
      <c r="CL115" s="142" t="s">
        <v>377</v>
      </c>
      <c r="CN115" s="142" t="s">
        <v>377</v>
      </c>
      <c r="CP115" s="142" t="s">
        <v>377</v>
      </c>
      <c r="CR115" s="142" t="s">
        <v>377</v>
      </c>
      <c r="CT115" s="142" t="s">
        <v>377</v>
      </c>
      <c r="CV115" s="142" t="s">
        <v>377</v>
      </c>
      <c r="CX115" s="142" t="s">
        <v>377</v>
      </c>
      <c r="CZ115" s="142" t="s">
        <v>377</v>
      </c>
      <c r="DB115" s="142" t="s">
        <v>377</v>
      </c>
      <c r="DD115" s="142" t="s">
        <v>377</v>
      </c>
      <c r="DF115" s="142" t="s">
        <v>377</v>
      </c>
      <c r="DH115" s="142" t="s">
        <v>377</v>
      </c>
      <c r="DJ115" s="142" t="s">
        <v>377</v>
      </c>
      <c r="DL115" s="142" t="s">
        <v>377</v>
      </c>
      <c r="DN115" s="142" t="s">
        <v>377</v>
      </c>
      <c r="DP115" s="142" t="s">
        <v>377</v>
      </c>
      <c r="DR115" s="142" t="s">
        <v>377</v>
      </c>
      <c r="DT115" s="142" t="s">
        <v>377</v>
      </c>
      <c r="DV115" s="142" t="s">
        <v>377</v>
      </c>
      <c r="DX115" s="142" t="s">
        <v>377</v>
      </c>
      <c r="DZ115" s="142" t="s">
        <v>377</v>
      </c>
      <c r="EB115" s="142" t="s">
        <v>377</v>
      </c>
      <c r="ED115" s="142" t="s">
        <v>377</v>
      </c>
      <c r="EF115" s="142" t="s">
        <v>377</v>
      </c>
      <c r="EH115" s="142" t="s">
        <v>377</v>
      </c>
      <c r="EJ115" s="142" t="s">
        <v>377</v>
      </c>
      <c r="EL115" s="142" t="s">
        <v>377</v>
      </c>
      <c r="EN115" s="142" t="s">
        <v>377</v>
      </c>
      <c r="EP115" s="142" t="s">
        <v>377</v>
      </c>
      <c r="ER115" s="142" t="s">
        <v>377</v>
      </c>
      <c r="ET115" s="142" t="s">
        <v>377</v>
      </c>
      <c r="EV115" s="142" t="s">
        <v>377</v>
      </c>
      <c r="EX115" s="142" t="s">
        <v>377</v>
      </c>
      <c r="EZ115" s="142" t="s">
        <v>377</v>
      </c>
      <c r="FB115" s="142" t="s">
        <v>377</v>
      </c>
      <c r="FD115" s="142" t="s">
        <v>377</v>
      </c>
      <c r="FF115" s="142" t="s">
        <v>377</v>
      </c>
      <c r="FH115" s="142" t="s">
        <v>377</v>
      </c>
      <c r="FJ115" s="142" t="s">
        <v>377</v>
      </c>
      <c r="FL115" s="142" t="s">
        <v>377</v>
      </c>
      <c r="FN115" s="142" t="s">
        <v>377</v>
      </c>
      <c r="FP115" s="142" t="s">
        <v>377</v>
      </c>
      <c r="FR115" s="142" t="s">
        <v>377</v>
      </c>
      <c r="FT115" s="142" t="s">
        <v>377</v>
      </c>
      <c r="FV115" s="142" t="s">
        <v>377</v>
      </c>
      <c r="FX115" s="142" t="s">
        <v>377</v>
      </c>
      <c r="FZ115" s="142" t="s">
        <v>377</v>
      </c>
      <c r="GB115" s="142" t="s">
        <v>377</v>
      </c>
      <c r="GD115" s="142" t="s">
        <v>377</v>
      </c>
      <c r="GF115" s="142" t="s">
        <v>377</v>
      </c>
      <c r="GH115" s="142" t="s">
        <v>377</v>
      </c>
      <c r="GJ115" s="142" t="s">
        <v>377</v>
      </c>
      <c r="GL115" s="142" t="s">
        <v>377</v>
      </c>
      <c r="GN115" s="142" t="s">
        <v>377</v>
      </c>
      <c r="GP115" s="142" t="s">
        <v>377</v>
      </c>
      <c r="GR115" s="142" t="s">
        <v>377</v>
      </c>
      <c r="GT115" s="142" t="s">
        <v>377</v>
      </c>
      <c r="GV115" s="142" t="s">
        <v>377</v>
      </c>
      <c r="GX115" s="142" t="s">
        <v>377</v>
      </c>
      <c r="GZ115" s="142" t="s">
        <v>377</v>
      </c>
      <c r="HB115" s="142" t="s">
        <v>377</v>
      </c>
      <c r="HD115" s="142" t="s">
        <v>377</v>
      </c>
      <c r="HF115" s="142" t="s">
        <v>377</v>
      </c>
      <c r="HH115" s="142" t="s">
        <v>377</v>
      </c>
      <c r="HJ115" s="142" t="s">
        <v>377</v>
      </c>
      <c r="HL115" s="142" t="s">
        <v>377</v>
      </c>
      <c r="HN115" s="142" t="s">
        <v>377</v>
      </c>
      <c r="HP115" s="142" t="s">
        <v>377</v>
      </c>
      <c r="HR115" s="142" t="s">
        <v>377</v>
      </c>
      <c r="HT115" s="142" t="s">
        <v>377</v>
      </c>
      <c r="HV115" s="142" t="s">
        <v>377</v>
      </c>
      <c r="HX115" s="142" t="s">
        <v>377</v>
      </c>
      <c r="HZ115" s="142" t="s">
        <v>377</v>
      </c>
      <c r="IB115" s="142" t="s">
        <v>377</v>
      </c>
      <c r="ID115" s="142" t="s">
        <v>377</v>
      </c>
      <c r="IF115" s="142" t="s">
        <v>377</v>
      </c>
      <c r="IH115" s="142" t="s">
        <v>377</v>
      </c>
      <c r="IJ115" s="142" t="s">
        <v>377</v>
      </c>
      <c r="IL115" s="142" t="s">
        <v>377</v>
      </c>
      <c r="IN115" s="142" t="s">
        <v>377</v>
      </c>
      <c r="IP115" s="142" t="s">
        <v>377</v>
      </c>
      <c r="IR115" s="142" t="s">
        <v>377</v>
      </c>
      <c r="IT115" s="142" t="s">
        <v>377</v>
      </c>
      <c r="IV115" s="142" t="s">
        <v>377</v>
      </c>
      <c r="IX115" s="142" t="s">
        <v>377</v>
      </c>
      <c r="IZ115" s="142" t="s">
        <v>377</v>
      </c>
      <c r="JB115" s="142" t="s">
        <v>377</v>
      </c>
      <c r="JD115" s="142" t="s">
        <v>377</v>
      </c>
      <c r="JF115" s="142" t="s">
        <v>377</v>
      </c>
      <c r="JH115" s="142" t="s">
        <v>377</v>
      </c>
      <c r="JJ115" s="142" t="s">
        <v>377</v>
      </c>
      <c r="JL115" s="142" t="s">
        <v>377</v>
      </c>
      <c r="JN115" s="142" t="s">
        <v>377</v>
      </c>
      <c r="JP115" s="142" t="s">
        <v>377</v>
      </c>
      <c r="JR115" s="142" t="s">
        <v>377</v>
      </c>
      <c r="JT115" s="142" t="s">
        <v>377</v>
      </c>
      <c r="JV115" s="142" t="s">
        <v>377</v>
      </c>
      <c r="JX115" s="142" t="s">
        <v>377</v>
      </c>
      <c r="JZ115" s="142" t="s">
        <v>377</v>
      </c>
      <c r="KB115" s="142" t="s">
        <v>377</v>
      </c>
      <c r="KD115" s="142" t="s">
        <v>377</v>
      </c>
      <c r="KF115" s="142" t="s">
        <v>377</v>
      </c>
      <c r="KH115" s="142" t="s">
        <v>377</v>
      </c>
      <c r="KJ115" s="142" t="s">
        <v>377</v>
      </c>
      <c r="KL115" s="142" t="s">
        <v>377</v>
      </c>
      <c r="KN115" s="142" t="s">
        <v>377</v>
      </c>
      <c r="KP115" s="142" t="s">
        <v>377</v>
      </c>
      <c r="KR115" s="142" t="s">
        <v>377</v>
      </c>
      <c r="KT115" s="142" t="s">
        <v>377</v>
      </c>
      <c r="KV115" s="142" t="s">
        <v>377</v>
      </c>
      <c r="KX115" s="142" t="s">
        <v>377</v>
      </c>
      <c r="KZ115" s="142" t="s">
        <v>377</v>
      </c>
      <c r="LB115" s="142" t="s">
        <v>377</v>
      </c>
      <c r="LD115" s="142" t="s">
        <v>377</v>
      </c>
      <c r="LF115" s="142" t="s">
        <v>377</v>
      </c>
      <c r="LH115" s="142" t="s">
        <v>377</v>
      </c>
      <c r="LJ115" s="142" t="s">
        <v>377</v>
      </c>
      <c r="LL115" s="142" t="s">
        <v>377</v>
      </c>
      <c r="LN115" s="142" t="s">
        <v>377</v>
      </c>
      <c r="LP115" s="142" t="s">
        <v>377</v>
      </c>
      <c r="LR115" s="142" t="s">
        <v>377</v>
      </c>
      <c r="LT115" s="142" t="s">
        <v>377</v>
      </c>
      <c r="LV115" s="142" t="s">
        <v>377</v>
      </c>
      <c r="LX115" s="142" t="s">
        <v>377</v>
      </c>
      <c r="LZ115" s="142" t="s">
        <v>377</v>
      </c>
      <c r="MB115" s="142" t="s">
        <v>377</v>
      </c>
      <c r="MD115" s="142" t="s">
        <v>377</v>
      </c>
      <c r="MF115" s="142" t="s">
        <v>377</v>
      </c>
      <c r="MH115" s="142" t="s">
        <v>377</v>
      </c>
      <c r="MJ115" s="142" t="s">
        <v>377</v>
      </c>
      <c r="ML115" s="142" t="s">
        <v>377</v>
      </c>
      <c r="MN115" s="142" t="s">
        <v>377</v>
      </c>
      <c r="MP115" s="142" t="s">
        <v>377</v>
      </c>
      <c r="MR115" s="142" t="s">
        <v>377</v>
      </c>
      <c r="MT115" s="142" t="s">
        <v>377</v>
      </c>
      <c r="MV115" s="142" t="s">
        <v>377</v>
      </c>
      <c r="MX115" s="142" t="s">
        <v>377</v>
      </c>
      <c r="MZ115" s="142" t="s">
        <v>377</v>
      </c>
      <c r="NB115" s="142" t="s">
        <v>377</v>
      </c>
      <c r="ND115" s="142" t="s">
        <v>377</v>
      </c>
      <c r="NF115" s="142" t="s">
        <v>377</v>
      </c>
      <c r="NH115" s="142" t="s">
        <v>377</v>
      </c>
      <c r="NJ115" s="142" t="s">
        <v>377</v>
      </c>
      <c r="NL115" s="142" t="s">
        <v>377</v>
      </c>
      <c r="NN115" s="142" t="s">
        <v>377</v>
      </c>
      <c r="NP115" s="142" t="s">
        <v>377</v>
      </c>
      <c r="NR115" s="142" t="s">
        <v>377</v>
      </c>
      <c r="NT115" s="142" t="s">
        <v>377</v>
      </c>
      <c r="NV115" s="142" t="s">
        <v>377</v>
      </c>
      <c r="NX115" s="142" t="s">
        <v>377</v>
      </c>
      <c r="NZ115" s="142" t="s">
        <v>377</v>
      </c>
      <c r="OB115" s="142" t="s">
        <v>377</v>
      </c>
      <c r="OD115" s="142" t="s">
        <v>377</v>
      </c>
      <c r="OF115" s="142" t="s">
        <v>377</v>
      </c>
      <c r="OH115" s="142" t="s">
        <v>377</v>
      </c>
      <c r="OJ115" s="142" t="s">
        <v>377</v>
      </c>
      <c r="OL115" s="142" t="s">
        <v>377</v>
      </c>
      <c r="ON115" s="142" t="s">
        <v>377</v>
      </c>
      <c r="OP115" s="142" t="s">
        <v>377</v>
      </c>
      <c r="OR115" s="142" t="s">
        <v>377</v>
      </c>
      <c r="OT115" s="142" t="s">
        <v>377</v>
      </c>
      <c r="OV115" s="142" t="s">
        <v>377</v>
      </c>
      <c r="OX115" s="142" t="s">
        <v>377</v>
      </c>
      <c r="OZ115" s="142" t="s">
        <v>377</v>
      </c>
      <c r="PB115" s="142" t="s">
        <v>377</v>
      </c>
      <c r="PD115" s="142" t="s">
        <v>377</v>
      </c>
      <c r="PF115" s="142" t="s">
        <v>377</v>
      </c>
      <c r="PH115" s="142" t="s">
        <v>377</v>
      </c>
      <c r="PJ115" s="142" t="s">
        <v>377</v>
      </c>
      <c r="PL115" s="142" t="s">
        <v>377</v>
      </c>
      <c r="PN115" s="142" t="s">
        <v>377</v>
      </c>
      <c r="PP115" s="142" t="s">
        <v>377</v>
      </c>
      <c r="PR115" s="142" t="s">
        <v>377</v>
      </c>
      <c r="PT115" s="142" t="s">
        <v>377</v>
      </c>
      <c r="PV115" s="142" t="s">
        <v>377</v>
      </c>
      <c r="PX115" s="142" t="s">
        <v>377</v>
      </c>
      <c r="PZ115" s="142" t="s">
        <v>377</v>
      </c>
      <c r="QB115" s="142" t="s">
        <v>377</v>
      </c>
      <c r="QD115" s="142" t="s">
        <v>377</v>
      </c>
      <c r="QF115" s="142" t="s">
        <v>377</v>
      </c>
      <c r="QH115" s="142" t="s">
        <v>377</v>
      </c>
      <c r="QJ115" s="142" t="s">
        <v>377</v>
      </c>
      <c r="QL115" s="142" t="s">
        <v>377</v>
      </c>
      <c r="QN115" s="142" t="s">
        <v>377</v>
      </c>
      <c r="QP115" s="142" t="s">
        <v>377</v>
      </c>
      <c r="QR115" s="142" t="s">
        <v>377</v>
      </c>
      <c r="QT115" s="142" t="s">
        <v>377</v>
      </c>
      <c r="QV115" s="142" t="s">
        <v>377</v>
      </c>
      <c r="QX115" s="142" t="s">
        <v>377</v>
      </c>
      <c r="QZ115" s="142" t="s">
        <v>377</v>
      </c>
      <c r="RB115" s="142" t="s">
        <v>377</v>
      </c>
      <c r="RD115" s="142" t="s">
        <v>377</v>
      </c>
      <c r="RF115" s="142" t="s">
        <v>377</v>
      </c>
      <c r="RH115" s="142" t="s">
        <v>377</v>
      </c>
      <c r="RJ115" s="142" t="s">
        <v>377</v>
      </c>
      <c r="RL115" s="142" t="s">
        <v>377</v>
      </c>
      <c r="RN115" s="142" t="s">
        <v>377</v>
      </c>
      <c r="RP115" s="142" t="s">
        <v>377</v>
      </c>
      <c r="RR115" s="142" t="s">
        <v>377</v>
      </c>
      <c r="RT115" s="142" t="s">
        <v>377</v>
      </c>
      <c r="RV115" s="142" t="s">
        <v>377</v>
      </c>
      <c r="RX115" s="142" t="s">
        <v>377</v>
      </c>
      <c r="RZ115" s="142" t="s">
        <v>377</v>
      </c>
      <c r="SB115" s="142" t="s">
        <v>377</v>
      </c>
      <c r="SD115" s="142" t="s">
        <v>377</v>
      </c>
      <c r="SF115" s="142" t="s">
        <v>377</v>
      </c>
      <c r="SH115" s="142" t="s">
        <v>377</v>
      </c>
      <c r="SJ115" s="142" t="s">
        <v>377</v>
      </c>
      <c r="SL115" s="142" t="s">
        <v>377</v>
      </c>
      <c r="SN115" s="142" t="s">
        <v>377</v>
      </c>
      <c r="SP115" s="142" t="s">
        <v>377</v>
      </c>
      <c r="SR115" s="142" t="s">
        <v>377</v>
      </c>
      <c r="ST115" s="142" t="s">
        <v>377</v>
      </c>
      <c r="SV115" s="142" t="s">
        <v>377</v>
      </c>
      <c r="SX115" s="142" t="s">
        <v>377</v>
      </c>
      <c r="SZ115" s="142" t="s">
        <v>377</v>
      </c>
      <c r="TB115" s="142" t="s">
        <v>377</v>
      </c>
      <c r="TD115" s="142" t="s">
        <v>377</v>
      </c>
      <c r="TF115" s="142" t="s">
        <v>377</v>
      </c>
      <c r="TH115" s="142" t="s">
        <v>377</v>
      </c>
      <c r="TJ115" s="142" t="s">
        <v>377</v>
      </c>
      <c r="TL115" s="142" t="s">
        <v>377</v>
      </c>
      <c r="TN115" s="142" t="s">
        <v>377</v>
      </c>
      <c r="TP115" s="142" t="s">
        <v>377</v>
      </c>
      <c r="TR115" s="142" t="s">
        <v>377</v>
      </c>
      <c r="TT115" s="142" t="s">
        <v>377</v>
      </c>
      <c r="TV115" s="142" t="s">
        <v>377</v>
      </c>
      <c r="TX115" s="142" t="s">
        <v>377</v>
      </c>
      <c r="TZ115" s="142" t="s">
        <v>377</v>
      </c>
      <c r="UB115" s="142" t="s">
        <v>377</v>
      </c>
      <c r="UD115" s="142" t="s">
        <v>377</v>
      </c>
      <c r="UF115" s="142" t="s">
        <v>377</v>
      </c>
      <c r="UH115" s="142" t="s">
        <v>377</v>
      </c>
      <c r="UJ115" s="142" t="s">
        <v>377</v>
      </c>
      <c r="UL115" s="142" t="s">
        <v>377</v>
      </c>
      <c r="UN115" s="142" t="s">
        <v>377</v>
      </c>
      <c r="UP115" s="142" t="s">
        <v>377</v>
      </c>
      <c r="UR115" s="142" t="s">
        <v>377</v>
      </c>
      <c r="UT115" s="142" t="s">
        <v>377</v>
      </c>
      <c r="UV115" s="142" t="s">
        <v>377</v>
      </c>
      <c r="UX115" s="142" t="s">
        <v>377</v>
      </c>
      <c r="UZ115" s="142" t="s">
        <v>377</v>
      </c>
      <c r="VB115" s="142" t="s">
        <v>377</v>
      </c>
      <c r="VD115" s="142" t="s">
        <v>377</v>
      </c>
      <c r="VF115" s="142" t="s">
        <v>377</v>
      </c>
      <c r="VH115" s="142" t="s">
        <v>377</v>
      </c>
      <c r="VJ115" s="142" t="s">
        <v>377</v>
      </c>
      <c r="VL115" s="142" t="s">
        <v>377</v>
      </c>
      <c r="VN115" s="142" t="s">
        <v>377</v>
      </c>
      <c r="VP115" s="142" t="s">
        <v>377</v>
      </c>
      <c r="VR115" s="142" t="s">
        <v>377</v>
      </c>
      <c r="VT115" s="142" t="s">
        <v>377</v>
      </c>
      <c r="VV115" s="142" t="s">
        <v>377</v>
      </c>
      <c r="VX115" s="142" t="s">
        <v>377</v>
      </c>
      <c r="VZ115" s="142" t="s">
        <v>377</v>
      </c>
      <c r="WB115" s="142" t="s">
        <v>377</v>
      </c>
      <c r="WD115" s="142" t="s">
        <v>377</v>
      </c>
      <c r="WF115" s="142" t="s">
        <v>377</v>
      </c>
      <c r="WH115" s="142" t="s">
        <v>377</v>
      </c>
      <c r="WJ115" s="142" t="s">
        <v>377</v>
      </c>
      <c r="WL115" s="142" t="s">
        <v>377</v>
      </c>
      <c r="WN115" s="142" t="s">
        <v>377</v>
      </c>
      <c r="WP115" s="142" t="s">
        <v>377</v>
      </c>
      <c r="WR115" s="142" t="s">
        <v>377</v>
      </c>
      <c r="WT115" s="142" t="s">
        <v>377</v>
      </c>
      <c r="WV115" s="142" t="s">
        <v>377</v>
      </c>
      <c r="WX115" s="142" t="s">
        <v>377</v>
      </c>
      <c r="WZ115" s="142" t="s">
        <v>377</v>
      </c>
      <c r="XB115" s="142" t="s">
        <v>377</v>
      </c>
      <c r="XD115" s="142" t="s">
        <v>377</v>
      </c>
      <c r="XF115" s="142" t="s">
        <v>377</v>
      </c>
      <c r="XH115" s="142" t="s">
        <v>377</v>
      </c>
      <c r="XJ115" s="142" t="s">
        <v>377</v>
      </c>
      <c r="XL115" s="142" t="s">
        <v>377</v>
      </c>
      <c r="XN115" s="142" t="s">
        <v>377</v>
      </c>
      <c r="XP115" s="142" t="s">
        <v>377</v>
      </c>
      <c r="XR115" s="142" t="s">
        <v>377</v>
      </c>
      <c r="XT115" s="142" t="s">
        <v>377</v>
      </c>
      <c r="XV115" s="142" t="s">
        <v>377</v>
      </c>
      <c r="XX115" s="142" t="s">
        <v>377</v>
      </c>
      <c r="XZ115" s="142" t="s">
        <v>377</v>
      </c>
      <c r="YB115" s="142" t="s">
        <v>377</v>
      </c>
      <c r="YD115" s="142" t="s">
        <v>377</v>
      </c>
      <c r="YF115" s="142" t="s">
        <v>377</v>
      </c>
      <c r="YH115" s="142" t="s">
        <v>377</v>
      </c>
      <c r="YJ115" s="142" t="s">
        <v>377</v>
      </c>
      <c r="YL115" s="142" t="s">
        <v>377</v>
      </c>
      <c r="YN115" s="142" t="s">
        <v>377</v>
      </c>
      <c r="YP115" s="142" t="s">
        <v>377</v>
      </c>
      <c r="YR115" s="142" t="s">
        <v>377</v>
      </c>
      <c r="YT115" s="142" t="s">
        <v>377</v>
      </c>
      <c r="YV115" s="142" t="s">
        <v>377</v>
      </c>
      <c r="YX115" s="142" t="s">
        <v>377</v>
      </c>
      <c r="YZ115" s="142" t="s">
        <v>377</v>
      </c>
      <c r="ZB115" s="142" t="s">
        <v>377</v>
      </c>
      <c r="ZD115" s="142" t="s">
        <v>377</v>
      </c>
      <c r="ZF115" s="142" t="s">
        <v>377</v>
      </c>
      <c r="ZH115" s="142" t="s">
        <v>377</v>
      </c>
      <c r="ZJ115" s="142" t="s">
        <v>377</v>
      </c>
      <c r="ZL115" s="142" t="s">
        <v>377</v>
      </c>
      <c r="ZN115" s="142" t="s">
        <v>377</v>
      </c>
      <c r="ZP115" s="142" t="s">
        <v>377</v>
      </c>
      <c r="ZR115" s="142" t="s">
        <v>377</v>
      </c>
      <c r="ZT115" s="142" t="s">
        <v>377</v>
      </c>
      <c r="ZV115" s="142" t="s">
        <v>377</v>
      </c>
      <c r="ZX115" s="142" t="s">
        <v>377</v>
      </c>
      <c r="ZZ115" s="142" t="s">
        <v>377</v>
      </c>
      <c r="AAB115" s="142" t="s">
        <v>377</v>
      </c>
      <c r="AAD115" s="142" t="s">
        <v>377</v>
      </c>
      <c r="AAF115" s="142" t="s">
        <v>377</v>
      </c>
      <c r="AAH115" s="142" t="s">
        <v>377</v>
      </c>
      <c r="AAJ115" s="142" t="s">
        <v>377</v>
      </c>
      <c r="AAL115" s="142" t="s">
        <v>377</v>
      </c>
      <c r="AAN115" s="142" t="s">
        <v>377</v>
      </c>
      <c r="AAP115" s="142" t="s">
        <v>377</v>
      </c>
      <c r="AAR115" s="142" t="s">
        <v>377</v>
      </c>
      <c r="AAT115" s="142" t="s">
        <v>377</v>
      </c>
      <c r="AAV115" s="142" t="s">
        <v>377</v>
      </c>
      <c r="AAX115" s="142" t="s">
        <v>377</v>
      </c>
      <c r="AAZ115" s="142" t="s">
        <v>377</v>
      </c>
      <c r="ABB115" s="142" t="s">
        <v>377</v>
      </c>
      <c r="ABD115" s="142" t="s">
        <v>377</v>
      </c>
      <c r="ABF115" s="142" t="s">
        <v>377</v>
      </c>
      <c r="ABH115" s="142" t="s">
        <v>377</v>
      </c>
      <c r="ABJ115" s="142" t="s">
        <v>377</v>
      </c>
      <c r="ABL115" s="142" t="s">
        <v>377</v>
      </c>
      <c r="ABN115" s="142" t="s">
        <v>377</v>
      </c>
      <c r="ABP115" s="142" t="s">
        <v>377</v>
      </c>
      <c r="ABR115" s="142" t="s">
        <v>377</v>
      </c>
      <c r="ABT115" s="142" t="s">
        <v>377</v>
      </c>
      <c r="ABV115" s="142" t="s">
        <v>377</v>
      </c>
      <c r="ABX115" s="142" t="s">
        <v>377</v>
      </c>
      <c r="ABZ115" s="142" t="s">
        <v>377</v>
      </c>
      <c r="ACB115" s="142" t="s">
        <v>377</v>
      </c>
      <c r="ACD115" s="142" t="s">
        <v>377</v>
      </c>
      <c r="ACF115" s="142" t="s">
        <v>377</v>
      </c>
      <c r="ACH115" s="142" t="s">
        <v>377</v>
      </c>
      <c r="ACJ115" s="142" t="s">
        <v>377</v>
      </c>
      <c r="ACL115" s="142" t="s">
        <v>377</v>
      </c>
      <c r="ACN115" s="142" t="s">
        <v>377</v>
      </c>
      <c r="ACP115" s="142" t="s">
        <v>377</v>
      </c>
      <c r="ACR115" s="142" t="s">
        <v>377</v>
      </c>
      <c r="ACT115" s="142" t="s">
        <v>377</v>
      </c>
      <c r="ACV115" s="142" t="s">
        <v>377</v>
      </c>
      <c r="ACX115" s="142" t="s">
        <v>377</v>
      </c>
      <c r="ACZ115" s="142" t="s">
        <v>377</v>
      </c>
      <c r="ADB115" s="142" t="s">
        <v>377</v>
      </c>
      <c r="ADD115" s="142" t="s">
        <v>377</v>
      </c>
      <c r="ADF115" s="142" t="s">
        <v>377</v>
      </c>
      <c r="ADH115" s="142" t="s">
        <v>377</v>
      </c>
      <c r="ADJ115" s="142" t="s">
        <v>377</v>
      </c>
      <c r="ADL115" s="142" t="s">
        <v>377</v>
      </c>
      <c r="ADN115" s="142" t="s">
        <v>377</v>
      </c>
      <c r="ADP115" s="142" t="s">
        <v>377</v>
      </c>
      <c r="ADR115" s="142" t="s">
        <v>377</v>
      </c>
      <c r="ADT115" s="142" t="s">
        <v>377</v>
      </c>
      <c r="ADV115" s="142" t="s">
        <v>377</v>
      </c>
      <c r="ADX115" s="142" t="s">
        <v>377</v>
      </c>
      <c r="ADZ115" s="142" t="s">
        <v>377</v>
      </c>
      <c r="AEB115" s="142" t="s">
        <v>377</v>
      </c>
      <c r="AED115" s="142" t="s">
        <v>377</v>
      </c>
      <c r="AEF115" s="142" t="s">
        <v>377</v>
      </c>
      <c r="AEH115" s="142" t="s">
        <v>377</v>
      </c>
      <c r="AEJ115" s="142" t="s">
        <v>377</v>
      </c>
      <c r="AEL115" s="142" t="s">
        <v>377</v>
      </c>
      <c r="AEN115" s="142" t="s">
        <v>377</v>
      </c>
      <c r="AEP115" s="142" t="s">
        <v>377</v>
      </c>
      <c r="AER115" s="142" t="s">
        <v>377</v>
      </c>
      <c r="AET115" s="142" t="s">
        <v>377</v>
      </c>
      <c r="AEV115" s="142" t="s">
        <v>377</v>
      </c>
      <c r="AEX115" s="142" t="s">
        <v>377</v>
      </c>
      <c r="AEZ115" s="142" t="s">
        <v>377</v>
      </c>
      <c r="AFB115" s="142" t="s">
        <v>377</v>
      </c>
      <c r="AFD115" s="142" t="s">
        <v>377</v>
      </c>
      <c r="AFF115" s="142" t="s">
        <v>377</v>
      </c>
      <c r="AFH115" s="142" t="s">
        <v>377</v>
      </c>
      <c r="AFJ115" s="142" t="s">
        <v>377</v>
      </c>
      <c r="AFL115" s="142" t="s">
        <v>377</v>
      </c>
      <c r="AFN115" s="142" t="s">
        <v>377</v>
      </c>
      <c r="AFP115" s="142" t="s">
        <v>377</v>
      </c>
      <c r="AFR115" s="142" t="s">
        <v>377</v>
      </c>
      <c r="AFT115" s="142" t="s">
        <v>377</v>
      </c>
      <c r="AFV115" s="142" t="s">
        <v>377</v>
      </c>
      <c r="AFX115" s="142" t="s">
        <v>377</v>
      </c>
      <c r="AFZ115" s="142" t="s">
        <v>377</v>
      </c>
      <c r="AGB115" s="142" t="s">
        <v>377</v>
      </c>
      <c r="AGD115" s="142" t="s">
        <v>377</v>
      </c>
      <c r="AGF115" s="142" t="s">
        <v>377</v>
      </c>
      <c r="AGH115" s="142" t="s">
        <v>377</v>
      </c>
      <c r="AGJ115" s="142" t="s">
        <v>377</v>
      </c>
      <c r="AGL115" s="142" t="s">
        <v>377</v>
      </c>
      <c r="AGN115" s="142" t="s">
        <v>377</v>
      </c>
      <c r="AGP115" s="142" t="s">
        <v>377</v>
      </c>
      <c r="AGR115" s="142" t="s">
        <v>377</v>
      </c>
      <c r="AGT115" s="142" t="s">
        <v>377</v>
      </c>
      <c r="AGV115" s="142" t="s">
        <v>377</v>
      </c>
      <c r="AGX115" s="142" t="s">
        <v>377</v>
      </c>
      <c r="AGZ115" s="142" t="s">
        <v>377</v>
      </c>
      <c r="AHB115" s="142" t="s">
        <v>377</v>
      </c>
      <c r="AHD115" s="142" t="s">
        <v>377</v>
      </c>
      <c r="AHF115" s="142" t="s">
        <v>377</v>
      </c>
      <c r="AHH115" s="142" t="s">
        <v>377</v>
      </c>
      <c r="AHJ115" s="142" t="s">
        <v>377</v>
      </c>
      <c r="AHL115" s="142" t="s">
        <v>377</v>
      </c>
      <c r="AHN115" s="142" t="s">
        <v>377</v>
      </c>
      <c r="AHP115" s="142" t="s">
        <v>377</v>
      </c>
      <c r="AHR115" s="142" t="s">
        <v>377</v>
      </c>
      <c r="AHT115" s="142" t="s">
        <v>377</v>
      </c>
      <c r="AHV115" s="142" t="s">
        <v>377</v>
      </c>
      <c r="AHX115" s="142" t="s">
        <v>377</v>
      </c>
      <c r="AHZ115" s="142" t="s">
        <v>377</v>
      </c>
      <c r="AIB115" s="142" t="s">
        <v>377</v>
      </c>
      <c r="AID115" s="142" t="s">
        <v>377</v>
      </c>
      <c r="AIF115" s="142" t="s">
        <v>377</v>
      </c>
      <c r="AIH115" s="142" t="s">
        <v>377</v>
      </c>
      <c r="AIJ115" s="142" t="s">
        <v>377</v>
      </c>
      <c r="AIL115" s="142" t="s">
        <v>377</v>
      </c>
      <c r="AIN115" s="142" t="s">
        <v>377</v>
      </c>
      <c r="AIP115" s="142" t="s">
        <v>377</v>
      </c>
      <c r="AIR115" s="142" t="s">
        <v>377</v>
      </c>
      <c r="AIT115" s="142" t="s">
        <v>377</v>
      </c>
      <c r="AIV115" s="142" t="s">
        <v>377</v>
      </c>
      <c r="AIX115" s="142" t="s">
        <v>377</v>
      </c>
      <c r="AIZ115" s="142" t="s">
        <v>377</v>
      </c>
      <c r="AJB115" s="142" t="s">
        <v>377</v>
      </c>
      <c r="AJD115" s="142" t="s">
        <v>377</v>
      </c>
      <c r="AJF115" s="142" t="s">
        <v>377</v>
      </c>
      <c r="AJH115" s="142" t="s">
        <v>377</v>
      </c>
      <c r="AJJ115" s="142" t="s">
        <v>377</v>
      </c>
      <c r="AJL115" s="142" t="s">
        <v>377</v>
      </c>
      <c r="AJN115" s="142" t="s">
        <v>377</v>
      </c>
      <c r="AJP115" s="142" t="s">
        <v>377</v>
      </c>
      <c r="AJR115" s="142" t="s">
        <v>377</v>
      </c>
      <c r="AJT115" s="142" t="s">
        <v>377</v>
      </c>
      <c r="AJV115" s="142" t="s">
        <v>377</v>
      </c>
      <c r="AJX115" s="142" t="s">
        <v>377</v>
      </c>
      <c r="AJZ115" s="142" t="s">
        <v>377</v>
      </c>
      <c r="AKB115" s="142" t="s">
        <v>377</v>
      </c>
      <c r="AKD115" s="142" t="s">
        <v>377</v>
      </c>
      <c r="AKF115" s="142" t="s">
        <v>377</v>
      </c>
      <c r="AKH115" s="142" t="s">
        <v>377</v>
      </c>
      <c r="AKJ115" s="142" t="s">
        <v>377</v>
      </c>
      <c r="AKL115" s="142" t="s">
        <v>377</v>
      </c>
      <c r="AKN115" s="142" t="s">
        <v>377</v>
      </c>
      <c r="AKP115" s="142" t="s">
        <v>377</v>
      </c>
      <c r="AKR115" s="142" t="s">
        <v>377</v>
      </c>
      <c r="AKT115" s="142" t="s">
        <v>377</v>
      </c>
      <c r="AKV115" s="142" t="s">
        <v>377</v>
      </c>
      <c r="AKX115" s="142" t="s">
        <v>377</v>
      </c>
      <c r="AKZ115" s="142" t="s">
        <v>377</v>
      </c>
      <c r="ALB115" s="142" t="s">
        <v>377</v>
      </c>
      <c r="ALD115" s="142" t="s">
        <v>377</v>
      </c>
      <c r="ALF115" s="142" t="s">
        <v>377</v>
      </c>
      <c r="ALH115" s="142" t="s">
        <v>377</v>
      </c>
      <c r="ALJ115" s="142" t="s">
        <v>377</v>
      </c>
      <c r="ALL115" s="142" t="s">
        <v>377</v>
      </c>
      <c r="ALN115" s="142" t="s">
        <v>377</v>
      </c>
      <c r="ALP115" s="142" t="s">
        <v>377</v>
      </c>
      <c r="ALR115" s="142" t="s">
        <v>377</v>
      </c>
      <c r="ALT115" s="142" t="s">
        <v>377</v>
      </c>
      <c r="ALV115" s="142" t="s">
        <v>377</v>
      </c>
      <c r="ALX115" s="142" t="s">
        <v>377</v>
      </c>
      <c r="ALZ115" s="142" t="s">
        <v>377</v>
      </c>
      <c r="AMB115" s="142" t="s">
        <v>377</v>
      </c>
      <c r="AMD115" s="142" t="s">
        <v>377</v>
      </c>
      <c r="AMF115" s="142" t="s">
        <v>377</v>
      </c>
      <c r="AMH115" s="142" t="s">
        <v>377</v>
      </c>
      <c r="AMJ115" s="142" t="s">
        <v>377</v>
      </c>
      <c r="AML115" s="142" t="s">
        <v>377</v>
      </c>
      <c r="AMN115" s="142" t="s">
        <v>377</v>
      </c>
      <c r="AMP115" s="142" t="s">
        <v>377</v>
      </c>
      <c r="AMR115" s="142" t="s">
        <v>377</v>
      </c>
      <c r="AMT115" s="142" t="s">
        <v>377</v>
      </c>
      <c r="AMV115" s="142" t="s">
        <v>377</v>
      </c>
      <c r="AMX115" s="142" t="s">
        <v>377</v>
      </c>
      <c r="AMZ115" s="142" t="s">
        <v>377</v>
      </c>
      <c r="ANB115" s="142" t="s">
        <v>377</v>
      </c>
      <c r="AND115" s="142" t="s">
        <v>377</v>
      </c>
      <c r="ANF115" s="142" t="s">
        <v>377</v>
      </c>
      <c r="ANH115" s="142" t="s">
        <v>377</v>
      </c>
      <c r="ANJ115" s="142" t="s">
        <v>377</v>
      </c>
      <c r="ANL115" s="142" t="s">
        <v>377</v>
      </c>
      <c r="ANN115" s="142" t="s">
        <v>377</v>
      </c>
      <c r="ANP115" s="142" t="s">
        <v>377</v>
      </c>
      <c r="ANR115" s="142" t="s">
        <v>377</v>
      </c>
      <c r="ANT115" s="142" t="s">
        <v>377</v>
      </c>
      <c r="ANV115" s="142" t="s">
        <v>377</v>
      </c>
      <c r="ANX115" s="142" t="s">
        <v>377</v>
      </c>
      <c r="ANZ115" s="142" t="s">
        <v>377</v>
      </c>
      <c r="AOB115" s="142" t="s">
        <v>377</v>
      </c>
      <c r="AOD115" s="142" t="s">
        <v>377</v>
      </c>
      <c r="AOF115" s="142" t="s">
        <v>377</v>
      </c>
      <c r="AOH115" s="142" t="s">
        <v>377</v>
      </c>
      <c r="AOJ115" s="142" t="s">
        <v>377</v>
      </c>
      <c r="AOL115" s="142" t="s">
        <v>377</v>
      </c>
      <c r="AON115" s="142" t="s">
        <v>377</v>
      </c>
      <c r="AOP115" s="142" t="s">
        <v>377</v>
      </c>
      <c r="AOR115" s="142" t="s">
        <v>377</v>
      </c>
      <c r="AOT115" s="142" t="s">
        <v>377</v>
      </c>
      <c r="AOV115" s="142" t="s">
        <v>377</v>
      </c>
      <c r="AOX115" s="142" t="s">
        <v>377</v>
      </c>
      <c r="AOZ115" s="142" t="s">
        <v>377</v>
      </c>
      <c r="APB115" s="142" t="s">
        <v>377</v>
      </c>
      <c r="APD115" s="142" t="s">
        <v>377</v>
      </c>
      <c r="APF115" s="142" t="s">
        <v>377</v>
      </c>
      <c r="APH115" s="142" t="s">
        <v>377</v>
      </c>
      <c r="APJ115" s="142" t="s">
        <v>377</v>
      </c>
      <c r="APL115" s="142" t="s">
        <v>377</v>
      </c>
      <c r="APN115" s="142" t="s">
        <v>377</v>
      </c>
      <c r="APP115" s="142" t="s">
        <v>377</v>
      </c>
      <c r="APR115" s="142" t="s">
        <v>377</v>
      </c>
      <c r="APT115" s="142" t="s">
        <v>377</v>
      </c>
      <c r="APV115" s="142" t="s">
        <v>377</v>
      </c>
      <c r="APX115" s="142" t="s">
        <v>377</v>
      </c>
      <c r="APZ115" s="142" t="s">
        <v>377</v>
      </c>
      <c r="AQB115" s="142" t="s">
        <v>377</v>
      </c>
      <c r="AQD115" s="142" t="s">
        <v>377</v>
      </c>
      <c r="AQF115" s="142" t="s">
        <v>377</v>
      </c>
      <c r="AQH115" s="142" t="s">
        <v>377</v>
      </c>
      <c r="AQJ115" s="142" t="s">
        <v>377</v>
      </c>
      <c r="AQL115" s="142" t="s">
        <v>377</v>
      </c>
      <c r="AQN115" s="142" t="s">
        <v>377</v>
      </c>
      <c r="AQP115" s="142" t="s">
        <v>377</v>
      </c>
      <c r="AQR115" s="142" t="s">
        <v>377</v>
      </c>
      <c r="AQT115" s="142" t="s">
        <v>377</v>
      </c>
      <c r="AQV115" s="142" t="s">
        <v>377</v>
      </c>
      <c r="AQX115" s="142" t="s">
        <v>377</v>
      </c>
      <c r="AQZ115" s="142" t="s">
        <v>377</v>
      </c>
      <c r="ARB115" s="142" t="s">
        <v>377</v>
      </c>
      <c r="ARD115" s="142" t="s">
        <v>377</v>
      </c>
      <c r="ARF115" s="142" t="s">
        <v>377</v>
      </c>
      <c r="ARH115" s="142" t="s">
        <v>377</v>
      </c>
      <c r="ARJ115" s="142" t="s">
        <v>377</v>
      </c>
      <c r="ARL115" s="142" t="s">
        <v>377</v>
      </c>
      <c r="ARN115" s="142" t="s">
        <v>377</v>
      </c>
      <c r="ARP115" s="142" t="s">
        <v>377</v>
      </c>
      <c r="ARR115" s="142" t="s">
        <v>377</v>
      </c>
      <c r="ART115" s="142" t="s">
        <v>377</v>
      </c>
      <c r="ARV115" s="142" t="s">
        <v>377</v>
      </c>
      <c r="ARX115" s="142" t="s">
        <v>377</v>
      </c>
      <c r="ARZ115" s="142" t="s">
        <v>377</v>
      </c>
      <c r="ASB115" s="142" t="s">
        <v>377</v>
      </c>
      <c r="ASD115" s="142" t="s">
        <v>377</v>
      </c>
      <c r="ASF115" s="142" t="s">
        <v>377</v>
      </c>
      <c r="ASH115" s="142" t="s">
        <v>377</v>
      </c>
      <c r="ASJ115" s="142" t="s">
        <v>377</v>
      </c>
      <c r="ASL115" s="142" t="s">
        <v>377</v>
      </c>
      <c r="ASN115" s="142" t="s">
        <v>377</v>
      </c>
      <c r="ASP115" s="142" t="s">
        <v>377</v>
      </c>
      <c r="ASR115" s="142" t="s">
        <v>377</v>
      </c>
      <c r="AST115" s="142" t="s">
        <v>377</v>
      </c>
      <c r="ASV115" s="142" t="s">
        <v>377</v>
      </c>
      <c r="ASX115" s="142" t="s">
        <v>377</v>
      </c>
      <c r="ASZ115" s="142" t="s">
        <v>377</v>
      </c>
      <c r="ATB115" s="142" t="s">
        <v>377</v>
      </c>
      <c r="ATD115" s="142" t="s">
        <v>377</v>
      </c>
      <c r="ATF115" s="142" t="s">
        <v>377</v>
      </c>
      <c r="ATH115" s="142" t="s">
        <v>377</v>
      </c>
      <c r="ATJ115" s="142" t="s">
        <v>377</v>
      </c>
      <c r="ATL115" s="142" t="s">
        <v>377</v>
      </c>
      <c r="ATN115" s="142" t="s">
        <v>377</v>
      </c>
      <c r="ATP115" s="142" t="s">
        <v>377</v>
      </c>
      <c r="ATR115" s="142" t="s">
        <v>377</v>
      </c>
      <c r="ATT115" s="142" t="s">
        <v>377</v>
      </c>
      <c r="ATV115" s="142" t="s">
        <v>377</v>
      </c>
      <c r="ATX115" s="142" t="s">
        <v>377</v>
      </c>
      <c r="ATZ115" s="142" t="s">
        <v>377</v>
      </c>
      <c r="AUB115" s="142" t="s">
        <v>377</v>
      </c>
      <c r="AUD115" s="142" t="s">
        <v>377</v>
      </c>
      <c r="AUF115" s="142" t="s">
        <v>377</v>
      </c>
      <c r="AUH115" s="142" t="s">
        <v>377</v>
      </c>
      <c r="AUJ115" s="142" t="s">
        <v>377</v>
      </c>
      <c r="AUL115" s="142" t="s">
        <v>377</v>
      </c>
      <c r="AUN115" s="142" t="s">
        <v>377</v>
      </c>
      <c r="AUP115" s="142" t="s">
        <v>377</v>
      </c>
      <c r="AUR115" s="142" t="s">
        <v>377</v>
      </c>
      <c r="AUT115" s="142" t="s">
        <v>377</v>
      </c>
      <c r="AUV115" s="142" t="s">
        <v>377</v>
      </c>
      <c r="AUX115" s="142" t="s">
        <v>377</v>
      </c>
      <c r="AUZ115" s="142" t="s">
        <v>377</v>
      </c>
      <c r="AVB115" s="142" t="s">
        <v>377</v>
      </c>
      <c r="AVD115" s="142" t="s">
        <v>377</v>
      </c>
      <c r="AVF115" s="142" t="s">
        <v>377</v>
      </c>
      <c r="AVH115" s="142" t="s">
        <v>377</v>
      </c>
      <c r="AVJ115" s="142" t="s">
        <v>377</v>
      </c>
      <c r="AVL115" s="142" t="s">
        <v>377</v>
      </c>
      <c r="AVN115" s="142" t="s">
        <v>377</v>
      </c>
      <c r="AVP115" s="142" t="s">
        <v>377</v>
      </c>
      <c r="AVR115" s="142" t="s">
        <v>377</v>
      </c>
      <c r="AVT115" s="142" t="s">
        <v>377</v>
      </c>
      <c r="AVV115" s="142" t="s">
        <v>377</v>
      </c>
      <c r="AVX115" s="142" t="s">
        <v>377</v>
      </c>
      <c r="AVZ115" s="142" t="s">
        <v>377</v>
      </c>
      <c r="AWB115" s="142" t="s">
        <v>377</v>
      </c>
      <c r="AWD115" s="142" t="s">
        <v>377</v>
      </c>
      <c r="AWF115" s="142" t="s">
        <v>377</v>
      </c>
      <c r="AWH115" s="142" t="s">
        <v>377</v>
      </c>
      <c r="AWJ115" s="142" t="s">
        <v>377</v>
      </c>
      <c r="AWL115" s="142" t="s">
        <v>377</v>
      </c>
      <c r="AWN115" s="142" t="s">
        <v>377</v>
      </c>
      <c r="AWP115" s="142" t="s">
        <v>377</v>
      </c>
      <c r="AWR115" s="142" t="s">
        <v>377</v>
      </c>
      <c r="AWT115" s="142" t="s">
        <v>377</v>
      </c>
      <c r="AWV115" s="142" t="s">
        <v>377</v>
      </c>
      <c r="AWX115" s="142" t="s">
        <v>377</v>
      </c>
      <c r="AWZ115" s="142" t="s">
        <v>377</v>
      </c>
      <c r="AXB115" s="142" t="s">
        <v>377</v>
      </c>
      <c r="AXD115" s="142" t="s">
        <v>377</v>
      </c>
      <c r="AXF115" s="142" t="s">
        <v>377</v>
      </c>
      <c r="AXH115" s="142" t="s">
        <v>377</v>
      </c>
      <c r="AXJ115" s="142" t="s">
        <v>377</v>
      </c>
      <c r="AXL115" s="142" t="s">
        <v>377</v>
      </c>
      <c r="AXN115" s="142" t="s">
        <v>377</v>
      </c>
      <c r="AXP115" s="142" t="s">
        <v>377</v>
      </c>
      <c r="AXR115" s="142" t="s">
        <v>377</v>
      </c>
      <c r="AXT115" s="142" t="s">
        <v>377</v>
      </c>
      <c r="AXV115" s="142" t="s">
        <v>377</v>
      </c>
      <c r="AXX115" s="142" t="s">
        <v>377</v>
      </c>
      <c r="AXZ115" s="142" t="s">
        <v>377</v>
      </c>
      <c r="AYB115" s="142" t="s">
        <v>377</v>
      </c>
      <c r="AYD115" s="142" t="s">
        <v>377</v>
      </c>
      <c r="AYF115" s="142" t="s">
        <v>377</v>
      </c>
      <c r="AYH115" s="142" t="s">
        <v>377</v>
      </c>
      <c r="AYJ115" s="142" t="s">
        <v>377</v>
      </c>
      <c r="AYL115" s="142" t="s">
        <v>377</v>
      </c>
      <c r="AYN115" s="142" t="s">
        <v>377</v>
      </c>
      <c r="AYP115" s="142" t="s">
        <v>377</v>
      </c>
      <c r="AYR115" s="142" t="s">
        <v>377</v>
      </c>
      <c r="AYT115" s="142" t="s">
        <v>377</v>
      </c>
      <c r="AYV115" s="142" t="s">
        <v>377</v>
      </c>
      <c r="AYX115" s="142" t="s">
        <v>377</v>
      </c>
      <c r="AYZ115" s="142" t="s">
        <v>377</v>
      </c>
      <c r="AZB115" s="142" t="s">
        <v>377</v>
      </c>
      <c r="AZD115" s="142" t="s">
        <v>377</v>
      </c>
      <c r="AZF115" s="142" t="s">
        <v>377</v>
      </c>
      <c r="AZH115" s="142" t="s">
        <v>377</v>
      </c>
      <c r="AZJ115" s="142" t="s">
        <v>377</v>
      </c>
      <c r="AZL115" s="142" t="s">
        <v>377</v>
      </c>
      <c r="AZN115" s="142" t="s">
        <v>377</v>
      </c>
      <c r="AZP115" s="142" t="s">
        <v>377</v>
      </c>
      <c r="AZR115" s="142" t="s">
        <v>377</v>
      </c>
      <c r="AZT115" s="142" t="s">
        <v>377</v>
      </c>
      <c r="AZV115" s="142" t="s">
        <v>377</v>
      </c>
      <c r="AZX115" s="142" t="s">
        <v>377</v>
      </c>
      <c r="AZZ115" s="142" t="s">
        <v>377</v>
      </c>
      <c r="BAB115" s="142" t="s">
        <v>377</v>
      </c>
      <c r="BAD115" s="142" t="s">
        <v>377</v>
      </c>
      <c r="BAF115" s="142" t="s">
        <v>377</v>
      </c>
      <c r="BAH115" s="142" t="s">
        <v>377</v>
      </c>
      <c r="BAJ115" s="142" t="s">
        <v>377</v>
      </c>
      <c r="BAL115" s="142" t="s">
        <v>377</v>
      </c>
      <c r="BAN115" s="142" t="s">
        <v>377</v>
      </c>
      <c r="BAP115" s="142" t="s">
        <v>377</v>
      </c>
      <c r="BAR115" s="142" t="s">
        <v>377</v>
      </c>
      <c r="BAT115" s="142" t="s">
        <v>377</v>
      </c>
      <c r="BAV115" s="142" t="s">
        <v>377</v>
      </c>
      <c r="BAX115" s="142" t="s">
        <v>377</v>
      </c>
      <c r="BAZ115" s="142" t="s">
        <v>377</v>
      </c>
      <c r="BBB115" s="142" t="s">
        <v>377</v>
      </c>
      <c r="BBD115" s="142" t="s">
        <v>377</v>
      </c>
      <c r="BBF115" s="142" t="s">
        <v>377</v>
      </c>
      <c r="BBH115" s="142" t="s">
        <v>377</v>
      </c>
      <c r="BBJ115" s="142" t="s">
        <v>377</v>
      </c>
      <c r="BBL115" s="142" t="s">
        <v>377</v>
      </c>
      <c r="BBN115" s="142" t="s">
        <v>377</v>
      </c>
      <c r="BBP115" s="142" t="s">
        <v>377</v>
      </c>
      <c r="BBR115" s="142" t="s">
        <v>377</v>
      </c>
      <c r="BBT115" s="142" t="s">
        <v>377</v>
      </c>
      <c r="BBV115" s="142" t="s">
        <v>377</v>
      </c>
      <c r="BBX115" s="142" t="s">
        <v>377</v>
      </c>
      <c r="BBZ115" s="142" t="s">
        <v>377</v>
      </c>
      <c r="BCB115" s="142" t="s">
        <v>377</v>
      </c>
      <c r="BCD115" s="142" t="s">
        <v>377</v>
      </c>
      <c r="BCF115" s="142" t="s">
        <v>377</v>
      </c>
      <c r="BCH115" s="142" t="s">
        <v>377</v>
      </c>
      <c r="BCJ115" s="142" t="s">
        <v>377</v>
      </c>
      <c r="BCL115" s="142" t="s">
        <v>377</v>
      </c>
      <c r="BCN115" s="142" t="s">
        <v>377</v>
      </c>
      <c r="BCP115" s="142" t="s">
        <v>377</v>
      </c>
      <c r="BCR115" s="142" t="s">
        <v>377</v>
      </c>
      <c r="BCT115" s="142" t="s">
        <v>377</v>
      </c>
      <c r="BCV115" s="142" t="s">
        <v>377</v>
      </c>
      <c r="BCX115" s="142" t="s">
        <v>377</v>
      </c>
      <c r="BCZ115" s="142" t="s">
        <v>377</v>
      </c>
      <c r="BDB115" s="142" t="s">
        <v>377</v>
      </c>
      <c r="BDD115" s="142" t="s">
        <v>377</v>
      </c>
      <c r="BDF115" s="142" t="s">
        <v>377</v>
      </c>
      <c r="BDH115" s="142" t="s">
        <v>377</v>
      </c>
      <c r="BDJ115" s="142" t="s">
        <v>377</v>
      </c>
      <c r="BDL115" s="142" t="s">
        <v>377</v>
      </c>
      <c r="BDN115" s="142" t="s">
        <v>377</v>
      </c>
      <c r="BDP115" s="142" t="s">
        <v>377</v>
      </c>
      <c r="BDR115" s="142" t="s">
        <v>377</v>
      </c>
      <c r="BDT115" s="142" t="s">
        <v>377</v>
      </c>
      <c r="BDV115" s="142" t="s">
        <v>377</v>
      </c>
      <c r="BDX115" s="142" t="s">
        <v>377</v>
      </c>
      <c r="BDZ115" s="142" t="s">
        <v>377</v>
      </c>
      <c r="BEB115" s="142" t="s">
        <v>377</v>
      </c>
      <c r="BED115" s="142" t="s">
        <v>377</v>
      </c>
      <c r="BEF115" s="142" t="s">
        <v>377</v>
      </c>
      <c r="BEH115" s="142" t="s">
        <v>377</v>
      </c>
      <c r="BEJ115" s="142" t="s">
        <v>377</v>
      </c>
      <c r="BEL115" s="142" t="s">
        <v>377</v>
      </c>
      <c r="BEN115" s="142" t="s">
        <v>377</v>
      </c>
      <c r="BEP115" s="142" t="s">
        <v>377</v>
      </c>
      <c r="BER115" s="142" t="s">
        <v>377</v>
      </c>
      <c r="BET115" s="142" t="s">
        <v>377</v>
      </c>
      <c r="BEV115" s="142" t="s">
        <v>377</v>
      </c>
      <c r="BEX115" s="142" t="s">
        <v>377</v>
      </c>
      <c r="BEZ115" s="142" t="s">
        <v>377</v>
      </c>
      <c r="BFB115" s="142" t="s">
        <v>377</v>
      </c>
      <c r="BFD115" s="142" t="s">
        <v>377</v>
      </c>
      <c r="BFF115" s="142" t="s">
        <v>377</v>
      </c>
      <c r="BFH115" s="142" t="s">
        <v>377</v>
      </c>
      <c r="BFJ115" s="142" t="s">
        <v>377</v>
      </c>
      <c r="BFL115" s="142" t="s">
        <v>377</v>
      </c>
      <c r="BFN115" s="142" t="s">
        <v>377</v>
      </c>
      <c r="BFP115" s="142" t="s">
        <v>377</v>
      </c>
      <c r="BFR115" s="142" t="s">
        <v>377</v>
      </c>
      <c r="BFT115" s="142" t="s">
        <v>377</v>
      </c>
      <c r="BFV115" s="142" t="s">
        <v>377</v>
      </c>
      <c r="BFX115" s="142" t="s">
        <v>377</v>
      </c>
      <c r="BFZ115" s="142" t="s">
        <v>377</v>
      </c>
      <c r="BGB115" s="142" t="s">
        <v>377</v>
      </c>
      <c r="BGD115" s="142" t="s">
        <v>377</v>
      </c>
      <c r="BGF115" s="142" t="s">
        <v>377</v>
      </c>
      <c r="BGH115" s="142" t="s">
        <v>377</v>
      </c>
      <c r="BGJ115" s="142" t="s">
        <v>377</v>
      </c>
      <c r="BGL115" s="142" t="s">
        <v>377</v>
      </c>
      <c r="BGN115" s="142" t="s">
        <v>377</v>
      </c>
      <c r="BGP115" s="142" t="s">
        <v>377</v>
      </c>
      <c r="BGR115" s="142" t="s">
        <v>377</v>
      </c>
      <c r="BGT115" s="142" t="s">
        <v>377</v>
      </c>
      <c r="BGV115" s="142" t="s">
        <v>377</v>
      </c>
      <c r="BGX115" s="142" t="s">
        <v>377</v>
      </c>
      <c r="BGZ115" s="142" t="s">
        <v>377</v>
      </c>
      <c r="BHB115" s="142" t="s">
        <v>377</v>
      </c>
      <c r="BHD115" s="142" t="s">
        <v>377</v>
      </c>
      <c r="BHF115" s="142" t="s">
        <v>377</v>
      </c>
      <c r="BHH115" s="142" t="s">
        <v>377</v>
      </c>
      <c r="BHJ115" s="142" t="s">
        <v>377</v>
      </c>
      <c r="BHL115" s="142" t="s">
        <v>377</v>
      </c>
      <c r="BHN115" s="142" t="s">
        <v>377</v>
      </c>
      <c r="BHP115" s="142" t="s">
        <v>377</v>
      </c>
      <c r="BHR115" s="142" t="s">
        <v>377</v>
      </c>
      <c r="BHT115" s="142" t="s">
        <v>377</v>
      </c>
      <c r="BHV115" s="142" t="s">
        <v>377</v>
      </c>
      <c r="BHX115" s="142" t="s">
        <v>377</v>
      </c>
      <c r="BHZ115" s="142" t="s">
        <v>377</v>
      </c>
      <c r="BIB115" s="142" t="s">
        <v>377</v>
      </c>
      <c r="BID115" s="142" t="s">
        <v>377</v>
      </c>
      <c r="BIF115" s="142" t="s">
        <v>377</v>
      </c>
      <c r="BIH115" s="142" t="s">
        <v>377</v>
      </c>
      <c r="BIJ115" s="142" t="s">
        <v>377</v>
      </c>
      <c r="BIL115" s="142" t="s">
        <v>377</v>
      </c>
      <c r="BIN115" s="142" t="s">
        <v>377</v>
      </c>
      <c r="BIP115" s="142" t="s">
        <v>377</v>
      </c>
      <c r="BIR115" s="142" t="s">
        <v>377</v>
      </c>
      <c r="BIT115" s="142" t="s">
        <v>377</v>
      </c>
      <c r="BIV115" s="142" t="s">
        <v>377</v>
      </c>
      <c r="BIX115" s="142" t="s">
        <v>377</v>
      </c>
      <c r="BIZ115" s="142" t="s">
        <v>377</v>
      </c>
      <c r="BJB115" s="142" t="s">
        <v>377</v>
      </c>
      <c r="BJD115" s="142" t="s">
        <v>377</v>
      </c>
      <c r="BJF115" s="142" t="s">
        <v>377</v>
      </c>
      <c r="BJH115" s="142" t="s">
        <v>377</v>
      </c>
      <c r="BJJ115" s="142" t="s">
        <v>377</v>
      </c>
      <c r="BJL115" s="142" t="s">
        <v>377</v>
      </c>
      <c r="BJN115" s="142" t="s">
        <v>377</v>
      </c>
      <c r="BJP115" s="142" t="s">
        <v>377</v>
      </c>
      <c r="BJR115" s="142" t="s">
        <v>377</v>
      </c>
      <c r="BJT115" s="142" t="s">
        <v>377</v>
      </c>
      <c r="BJV115" s="142" t="s">
        <v>377</v>
      </c>
      <c r="BJX115" s="142" t="s">
        <v>377</v>
      </c>
      <c r="BJZ115" s="142" t="s">
        <v>377</v>
      </c>
      <c r="BKB115" s="142" t="s">
        <v>377</v>
      </c>
      <c r="BKD115" s="142" t="s">
        <v>377</v>
      </c>
      <c r="BKF115" s="142" t="s">
        <v>377</v>
      </c>
      <c r="BKH115" s="142" t="s">
        <v>377</v>
      </c>
      <c r="BKJ115" s="142" t="s">
        <v>377</v>
      </c>
      <c r="BKL115" s="142" t="s">
        <v>377</v>
      </c>
      <c r="BKN115" s="142" t="s">
        <v>377</v>
      </c>
      <c r="BKP115" s="142" t="s">
        <v>377</v>
      </c>
      <c r="BKR115" s="142" t="s">
        <v>377</v>
      </c>
      <c r="BKT115" s="142" t="s">
        <v>377</v>
      </c>
      <c r="BKV115" s="142" t="s">
        <v>377</v>
      </c>
      <c r="BKX115" s="142" t="s">
        <v>377</v>
      </c>
      <c r="BKZ115" s="142" t="s">
        <v>377</v>
      </c>
      <c r="BLB115" s="142" t="s">
        <v>377</v>
      </c>
      <c r="BLD115" s="142" t="s">
        <v>377</v>
      </c>
      <c r="BLF115" s="142" t="s">
        <v>377</v>
      </c>
      <c r="BLH115" s="142" t="s">
        <v>377</v>
      </c>
      <c r="BLJ115" s="142" t="s">
        <v>377</v>
      </c>
      <c r="BLL115" s="142" t="s">
        <v>377</v>
      </c>
      <c r="BLN115" s="142" t="s">
        <v>377</v>
      </c>
      <c r="BLP115" s="142" t="s">
        <v>377</v>
      </c>
      <c r="BLR115" s="142" t="s">
        <v>377</v>
      </c>
      <c r="BLT115" s="142" t="s">
        <v>377</v>
      </c>
      <c r="BLV115" s="142" t="s">
        <v>377</v>
      </c>
      <c r="BLX115" s="142" t="s">
        <v>377</v>
      </c>
      <c r="BLZ115" s="142" t="s">
        <v>377</v>
      </c>
      <c r="BMB115" s="142" t="s">
        <v>377</v>
      </c>
      <c r="BMD115" s="142" t="s">
        <v>377</v>
      </c>
      <c r="BMF115" s="142" t="s">
        <v>377</v>
      </c>
      <c r="BMH115" s="142" t="s">
        <v>377</v>
      </c>
      <c r="BMJ115" s="142" t="s">
        <v>377</v>
      </c>
      <c r="BML115" s="142" t="s">
        <v>377</v>
      </c>
      <c r="BMN115" s="142" t="s">
        <v>377</v>
      </c>
      <c r="BMP115" s="142" t="s">
        <v>377</v>
      </c>
      <c r="BMR115" s="142" t="s">
        <v>377</v>
      </c>
      <c r="BMT115" s="142" t="s">
        <v>377</v>
      </c>
      <c r="BMV115" s="142" t="s">
        <v>377</v>
      </c>
      <c r="BMX115" s="142" t="s">
        <v>377</v>
      </c>
      <c r="BMZ115" s="142" t="s">
        <v>377</v>
      </c>
      <c r="BNB115" s="142" t="s">
        <v>377</v>
      </c>
      <c r="BND115" s="142" t="s">
        <v>377</v>
      </c>
      <c r="BNF115" s="142" t="s">
        <v>377</v>
      </c>
      <c r="BNH115" s="142" t="s">
        <v>377</v>
      </c>
      <c r="BNJ115" s="142" t="s">
        <v>377</v>
      </c>
      <c r="BNL115" s="142" t="s">
        <v>377</v>
      </c>
      <c r="BNN115" s="142" t="s">
        <v>377</v>
      </c>
      <c r="BNP115" s="142" t="s">
        <v>377</v>
      </c>
      <c r="BNR115" s="142" t="s">
        <v>377</v>
      </c>
      <c r="BNT115" s="142" t="s">
        <v>377</v>
      </c>
      <c r="BNV115" s="142" t="s">
        <v>377</v>
      </c>
      <c r="BNX115" s="142" t="s">
        <v>377</v>
      </c>
      <c r="BNZ115" s="142" t="s">
        <v>377</v>
      </c>
      <c r="BOB115" s="142" t="s">
        <v>377</v>
      </c>
      <c r="BOD115" s="142" t="s">
        <v>377</v>
      </c>
      <c r="BOF115" s="142" t="s">
        <v>377</v>
      </c>
      <c r="BOH115" s="142" t="s">
        <v>377</v>
      </c>
      <c r="BOJ115" s="142" t="s">
        <v>377</v>
      </c>
      <c r="BOL115" s="142" t="s">
        <v>377</v>
      </c>
      <c r="BON115" s="142" t="s">
        <v>377</v>
      </c>
      <c r="BOP115" s="142" t="s">
        <v>377</v>
      </c>
      <c r="BOR115" s="142" t="s">
        <v>377</v>
      </c>
      <c r="BOT115" s="142" t="s">
        <v>377</v>
      </c>
      <c r="BOV115" s="142" t="s">
        <v>377</v>
      </c>
      <c r="BOX115" s="142" t="s">
        <v>377</v>
      </c>
      <c r="BOZ115" s="142" t="s">
        <v>377</v>
      </c>
      <c r="BPB115" s="142" t="s">
        <v>377</v>
      </c>
      <c r="BPD115" s="142" t="s">
        <v>377</v>
      </c>
      <c r="BPF115" s="142" t="s">
        <v>377</v>
      </c>
      <c r="BPH115" s="142" t="s">
        <v>377</v>
      </c>
      <c r="BPJ115" s="142" t="s">
        <v>377</v>
      </c>
      <c r="BPL115" s="142" t="s">
        <v>377</v>
      </c>
      <c r="BPN115" s="142" t="s">
        <v>377</v>
      </c>
      <c r="BPP115" s="142" t="s">
        <v>377</v>
      </c>
      <c r="BPR115" s="142" t="s">
        <v>377</v>
      </c>
      <c r="BPT115" s="142" t="s">
        <v>377</v>
      </c>
      <c r="BPV115" s="142" t="s">
        <v>377</v>
      </c>
      <c r="BPX115" s="142" t="s">
        <v>377</v>
      </c>
      <c r="BPZ115" s="142" t="s">
        <v>377</v>
      </c>
      <c r="BQB115" s="142" t="s">
        <v>377</v>
      </c>
      <c r="BQD115" s="142" t="s">
        <v>377</v>
      </c>
      <c r="BQF115" s="142" t="s">
        <v>377</v>
      </c>
      <c r="BQH115" s="142" t="s">
        <v>377</v>
      </c>
      <c r="BQJ115" s="142" t="s">
        <v>377</v>
      </c>
      <c r="BQL115" s="142" t="s">
        <v>377</v>
      </c>
      <c r="BQN115" s="142" t="s">
        <v>377</v>
      </c>
      <c r="BQP115" s="142" t="s">
        <v>377</v>
      </c>
      <c r="BQR115" s="142" t="s">
        <v>377</v>
      </c>
      <c r="BQT115" s="142" t="s">
        <v>377</v>
      </c>
      <c r="BQV115" s="142" t="s">
        <v>377</v>
      </c>
      <c r="BQX115" s="142" t="s">
        <v>377</v>
      </c>
      <c r="BQZ115" s="142" t="s">
        <v>377</v>
      </c>
      <c r="BRB115" s="142" t="s">
        <v>377</v>
      </c>
      <c r="BRD115" s="142" t="s">
        <v>377</v>
      </c>
      <c r="BRF115" s="142" t="s">
        <v>377</v>
      </c>
      <c r="BRH115" s="142" t="s">
        <v>377</v>
      </c>
      <c r="BRJ115" s="142" t="s">
        <v>377</v>
      </c>
      <c r="BRL115" s="142" t="s">
        <v>377</v>
      </c>
      <c r="BRN115" s="142" t="s">
        <v>377</v>
      </c>
      <c r="BRP115" s="142" t="s">
        <v>377</v>
      </c>
      <c r="BRR115" s="142" t="s">
        <v>377</v>
      </c>
      <c r="BRT115" s="142" t="s">
        <v>377</v>
      </c>
      <c r="BRV115" s="142" t="s">
        <v>377</v>
      </c>
      <c r="BRX115" s="142" t="s">
        <v>377</v>
      </c>
      <c r="BRZ115" s="142" t="s">
        <v>377</v>
      </c>
      <c r="BSB115" s="142" t="s">
        <v>377</v>
      </c>
      <c r="BSD115" s="142" t="s">
        <v>377</v>
      </c>
      <c r="BSF115" s="142" t="s">
        <v>377</v>
      </c>
      <c r="BSH115" s="142" t="s">
        <v>377</v>
      </c>
      <c r="BSJ115" s="142" t="s">
        <v>377</v>
      </c>
      <c r="BSL115" s="142" t="s">
        <v>377</v>
      </c>
      <c r="BSN115" s="142" t="s">
        <v>377</v>
      </c>
      <c r="BSP115" s="142" t="s">
        <v>377</v>
      </c>
      <c r="BSR115" s="142" t="s">
        <v>377</v>
      </c>
      <c r="BST115" s="142" t="s">
        <v>377</v>
      </c>
      <c r="BSV115" s="142" t="s">
        <v>377</v>
      </c>
      <c r="BSX115" s="142" t="s">
        <v>377</v>
      </c>
      <c r="BSZ115" s="142" t="s">
        <v>377</v>
      </c>
      <c r="BTB115" s="142" t="s">
        <v>377</v>
      </c>
      <c r="BTD115" s="142" t="s">
        <v>377</v>
      </c>
      <c r="BTF115" s="142" t="s">
        <v>377</v>
      </c>
      <c r="BTH115" s="142" t="s">
        <v>377</v>
      </c>
      <c r="BTJ115" s="142" t="s">
        <v>377</v>
      </c>
      <c r="BTL115" s="142" t="s">
        <v>377</v>
      </c>
      <c r="BTN115" s="142" t="s">
        <v>377</v>
      </c>
      <c r="BTP115" s="142" t="s">
        <v>377</v>
      </c>
      <c r="BTR115" s="142" t="s">
        <v>377</v>
      </c>
      <c r="BTT115" s="142" t="s">
        <v>377</v>
      </c>
      <c r="BTV115" s="142" t="s">
        <v>377</v>
      </c>
      <c r="BTX115" s="142" t="s">
        <v>377</v>
      </c>
      <c r="BTZ115" s="142" t="s">
        <v>377</v>
      </c>
      <c r="BUB115" s="142" t="s">
        <v>377</v>
      </c>
      <c r="BUD115" s="142" t="s">
        <v>377</v>
      </c>
      <c r="BUF115" s="142" t="s">
        <v>377</v>
      </c>
      <c r="BUH115" s="142" t="s">
        <v>377</v>
      </c>
      <c r="BUJ115" s="142" t="s">
        <v>377</v>
      </c>
      <c r="BUL115" s="142" t="s">
        <v>377</v>
      </c>
      <c r="BUN115" s="142" t="s">
        <v>377</v>
      </c>
      <c r="BUP115" s="142" t="s">
        <v>377</v>
      </c>
      <c r="BUR115" s="142" t="s">
        <v>377</v>
      </c>
      <c r="BUT115" s="142" t="s">
        <v>377</v>
      </c>
      <c r="BUV115" s="142" t="s">
        <v>377</v>
      </c>
      <c r="BUX115" s="142" t="s">
        <v>377</v>
      </c>
      <c r="BUZ115" s="142" t="s">
        <v>377</v>
      </c>
      <c r="BVB115" s="142" t="s">
        <v>377</v>
      </c>
      <c r="BVD115" s="142" t="s">
        <v>377</v>
      </c>
      <c r="BVF115" s="142" t="s">
        <v>377</v>
      </c>
      <c r="BVH115" s="142" t="s">
        <v>377</v>
      </c>
      <c r="BVJ115" s="142" t="s">
        <v>377</v>
      </c>
      <c r="BVL115" s="142" t="s">
        <v>377</v>
      </c>
      <c r="BVN115" s="142" t="s">
        <v>377</v>
      </c>
      <c r="BVP115" s="142" t="s">
        <v>377</v>
      </c>
      <c r="BVR115" s="142" t="s">
        <v>377</v>
      </c>
      <c r="BVT115" s="142" t="s">
        <v>377</v>
      </c>
      <c r="BVV115" s="142" t="s">
        <v>377</v>
      </c>
      <c r="BVX115" s="142" t="s">
        <v>377</v>
      </c>
      <c r="BVZ115" s="142" t="s">
        <v>377</v>
      </c>
      <c r="BWB115" s="142" t="s">
        <v>377</v>
      </c>
      <c r="BWD115" s="142" t="s">
        <v>377</v>
      </c>
      <c r="BWF115" s="142" t="s">
        <v>377</v>
      </c>
      <c r="BWH115" s="142" t="s">
        <v>377</v>
      </c>
      <c r="BWJ115" s="142" t="s">
        <v>377</v>
      </c>
      <c r="BWL115" s="142" t="s">
        <v>377</v>
      </c>
      <c r="BWN115" s="142" t="s">
        <v>377</v>
      </c>
      <c r="BWP115" s="142" t="s">
        <v>377</v>
      </c>
      <c r="BWR115" s="142" t="s">
        <v>377</v>
      </c>
      <c r="BWT115" s="142" t="s">
        <v>377</v>
      </c>
      <c r="BWV115" s="142" t="s">
        <v>377</v>
      </c>
      <c r="BWX115" s="142" t="s">
        <v>377</v>
      </c>
      <c r="BWZ115" s="142" t="s">
        <v>377</v>
      </c>
      <c r="BXB115" s="142" t="s">
        <v>377</v>
      </c>
      <c r="BXD115" s="142" t="s">
        <v>377</v>
      </c>
      <c r="BXF115" s="142" t="s">
        <v>377</v>
      </c>
      <c r="BXH115" s="142" t="s">
        <v>377</v>
      </c>
      <c r="BXJ115" s="142" t="s">
        <v>377</v>
      </c>
      <c r="BXL115" s="142" t="s">
        <v>377</v>
      </c>
      <c r="BXN115" s="142" t="s">
        <v>377</v>
      </c>
      <c r="BXP115" s="142" t="s">
        <v>377</v>
      </c>
      <c r="BXR115" s="142" t="s">
        <v>377</v>
      </c>
      <c r="BXT115" s="142" t="s">
        <v>377</v>
      </c>
      <c r="BXV115" s="142" t="s">
        <v>377</v>
      </c>
      <c r="BXX115" s="142" t="s">
        <v>377</v>
      </c>
      <c r="BXZ115" s="142" t="s">
        <v>377</v>
      </c>
      <c r="BYB115" s="142" t="s">
        <v>377</v>
      </c>
      <c r="BYD115" s="142" t="s">
        <v>377</v>
      </c>
      <c r="BYF115" s="142" t="s">
        <v>377</v>
      </c>
      <c r="BYH115" s="142" t="s">
        <v>377</v>
      </c>
      <c r="BYJ115" s="142" t="s">
        <v>377</v>
      </c>
      <c r="BYL115" s="142" t="s">
        <v>377</v>
      </c>
      <c r="BYN115" s="142" t="s">
        <v>377</v>
      </c>
      <c r="BYP115" s="142" t="s">
        <v>377</v>
      </c>
      <c r="BYR115" s="142" t="s">
        <v>377</v>
      </c>
      <c r="BYT115" s="142" t="s">
        <v>377</v>
      </c>
      <c r="BYV115" s="142" t="s">
        <v>377</v>
      </c>
      <c r="BYX115" s="142" t="s">
        <v>377</v>
      </c>
      <c r="BYZ115" s="142" t="s">
        <v>377</v>
      </c>
      <c r="BZB115" s="142" t="s">
        <v>377</v>
      </c>
      <c r="BZD115" s="142" t="s">
        <v>377</v>
      </c>
      <c r="BZF115" s="142" t="s">
        <v>377</v>
      </c>
      <c r="BZH115" s="142" t="s">
        <v>377</v>
      </c>
      <c r="BZJ115" s="142" t="s">
        <v>377</v>
      </c>
      <c r="BZL115" s="142" t="s">
        <v>377</v>
      </c>
      <c r="BZN115" s="142" t="s">
        <v>377</v>
      </c>
      <c r="BZP115" s="142" t="s">
        <v>377</v>
      </c>
      <c r="BZR115" s="142" t="s">
        <v>377</v>
      </c>
      <c r="BZT115" s="142" t="s">
        <v>377</v>
      </c>
      <c r="BZV115" s="142" t="s">
        <v>377</v>
      </c>
      <c r="BZX115" s="142" t="s">
        <v>377</v>
      </c>
      <c r="BZZ115" s="142" t="s">
        <v>377</v>
      </c>
      <c r="CAB115" s="142" t="s">
        <v>377</v>
      </c>
      <c r="CAD115" s="142" t="s">
        <v>377</v>
      </c>
      <c r="CAF115" s="142" t="s">
        <v>377</v>
      </c>
      <c r="CAH115" s="142" t="s">
        <v>377</v>
      </c>
      <c r="CAJ115" s="142" t="s">
        <v>377</v>
      </c>
      <c r="CAL115" s="142" t="s">
        <v>377</v>
      </c>
      <c r="CAN115" s="142" t="s">
        <v>377</v>
      </c>
      <c r="CAP115" s="142" t="s">
        <v>377</v>
      </c>
      <c r="CAR115" s="142" t="s">
        <v>377</v>
      </c>
      <c r="CAT115" s="142" t="s">
        <v>377</v>
      </c>
      <c r="CAV115" s="142" t="s">
        <v>377</v>
      </c>
      <c r="CAX115" s="142" t="s">
        <v>377</v>
      </c>
      <c r="CAZ115" s="142" t="s">
        <v>377</v>
      </c>
      <c r="CBB115" s="142" t="s">
        <v>377</v>
      </c>
      <c r="CBD115" s="142" t="s">
        <v>377</v>
      </c>
      <c r="CBF115" s="142" t="s">
        <v>377</v>
      </c>
      <c r="CBH115" s="142" t="s">
        <v>377</v>
      </c>
      <c r="CBJ115" s="142" t="s">
        <v>377</v>
      </c>
      <c r="CBL115" s="142" t="s">
        <v>377</v>
      </c>
      <c r="CBN115" s="142" t="s">
        <v>377</v>
      </c>
      <c r="CBP115" s="142" t="s">
        <v>377</v>
      </c>
      <c r="CBR115" s="142" t="s">
        <v>377</v>
      </c>
      <c r="CBT115" s="142" t="s">
        <v>377</v>
      </c>
      <c r="CBV115" s="142" t="s">
        <v>377</v>
      </c>
      <c r="CBX115" s="142" t="s">
        <v>377</v>
      </c>
      <c r="CBZ115" s="142" t="s">
        <v>377</v>
      </c>
      <c r="CCB115" s="142" t="s">
        <v>377</v>
      </c>
      <c r="CCD115" s="142" t="s">
        <v>377</v>
      </c>
      <c r="CCF115" s="142" t="s">
        <v>377</v>
      </c>
      <c r="CCH115" s="142" t="s">
        <v>377</v>
      </c>
      <c r="CCJ115" s="142" t="s">
        <v>377</v>
      </c>
      <c r="CCL115" s="142" t="s">
        <v>377</v>
      </c>
      <c r="CCN115" s="142" t="s">
        <v>377</v>
      </c>
      <c r="CCP115" s="142" t="s">
        <v>377</v>
      </c>
      <c r="CCR115" s="142" t="s">
        <v>377</v>
      </c>
      <c r="CCT115" s="142" t="s">
        <v>377</v>
      </c>
      <c r="CCV115" s="142" t="s">
        <v>377</v>
      </c>
      <c r="CCX115" s="142" t="s">
        <v>377</v>
      </c>
      <c r="CCZ115" s="142" t="s">
        <v>377</v>
      </c>
      <c r="CDB115" s="142" t="s">
        <v>377</v>
      </c>
      <c r="CDD115" s="142" t="s">
        <v>377</v>
      </c>
      <c r="CDF115" s="142" t="s">
        <v>377</v>
      </c>
      <c r="CDH115" s="142" t="s">
        <v>377</v>
      </c>
      <c r="CDJ115" s="142" t="s">
        <v>377</v>
      </c>
      <c r="CDL115" s="142" t="s">
        <v>377</v>
      </c>
      <c r="CDN115" s="142" t="s">
        <v>377</v>
      </c>
      <c r="CDP115" s="142" t="s">
        <v>377</v>
      </c>
      <c r="CDR115" s="142" t="s">
        <v>377</v>
      </c>
      <c r="CDT115" s="142" t="s">
        <v>377</v>
      </c>
      <c r="CDV115" s="142" t="s">
        <v>377</v>
      </c>
      <c r="CDX115" s="142" t="s">
        <v>377</v>
      </c>
      <c r="CDZ115" s="142" t="s">
        <v>377</v>
      </c>
      <c r="CEB115" s="142" t="s">
        <v>377</v>
      </c>
      <c r="CED115" s="142" t="s">
        <v>377</v>
      </c>
      <c r="CEF115" s="142" t="s">
        <v>377</v>
      </c>
      <c r="CEH115" s="142" t="s">
        <v>377</v>
      </c>
      <c r="CEJ115" s="142" t="s">
        <v>377</v>
      </c>
      <c r="CEL115" s="142" t="s">
        <v>377</v>
      </c>
      <c r="CEN115" s="142" t="s">
        <v>377</v>
      </c>
      <c r="CEP115" s="142" t="s">
        <v>377</v>
      </c>
      <c r="CER115" s="142" t="s">
        <v>377</v>
      </c>
      <c r="CET115" s="142" t="s">
        <v>377</v>
      </c>
      <c r="CEV115" s="142" t="s">
        <v>377</v>
      </c>
      <c r="CEX115" s="142" t="s">
        <v>377</v>
      </c>
      <c r="CEZ115" s="142" t="s">
        <v>377</v>
      </c>
      <c r="CFB115" s="142" t="s">
        <v>377</v>
      </c>
      <c r="CFD115" s="142" t="s">
        <v>377</v>
      </c>
      <c r="CFF115" s="142" t="s">
        <v>377</v>
      </c>
      <c r="CFH115" s="142" t="s">
        <v>377</v>
      </c>
      <c r="CFJ115" s="142" t="s">
        <v>377</v>
      </c>
      <c r="CFL115" s="142" t="s">
        <v>377</v>
      </c>
      <c r="CFN115" s="142" t="s">
        <v>377</v>
      </c>
      <c r="CFP115" s="142" t="s">
        <v>377</v>
      </c>
      <c r="CFR115" s="142" t="s">
        <v>377</v>
      </c>
      <c r="CFT115" s="142" t="s">
        <v>377</v>
      </c>
      <c r="CFV115" s="142" t="s">
        <v>377</v>
      </c>
      <c r="CFX115" s="142" t="s">
        <v>377</v>
      </c>
      <c r="CFZ115" s="142" t="s">
        <v>377</v>
      </c>
      <c r="CGB115" s="142" t="s">
        <v>377</v>
      </c>
      <c r="CGD115" s="142" t="s">
        <v>377</v>
      </c>
      <c r="CGF115" s="142" t="s">
        <v>377</v>
      </c>
      <c r="CGH115" s="142" t="s">
        <v>377</v>
      </c>
      <c r="CGJ115" s="142" t="s">
        <v>377</v>
      </c>
      <c r="CGL115" s="142" t="s">
        <v>377</v>
      </c>
      <c r="CGN115" s="142" t="s">
        <v>377</v>
      </c>
      <c r="CGP115" s="142" t="s">
        <v>377</v>
      </c>
      <c r="CGR115" s="142" t="s">
        <v>377</v>
      </c>
      <c r="CGT115" s="142" t="s">
        <v>377</v>
      </c>
      <c r="CGV115" s="142" t="s">
        <v>377</v>
      </c>
      <c r="CGX115" s="142" t="s">
        <v>377</v>
      </c>
      <c r="CGZ115" s="142" t="s">
        <v>377</v>
      </c>
      <c r="CHB115" s="142" t="s">
        <v>377</v>
      </c>
      <c r="CHD115" s="142" t="s">
        <v>377</v>
      </c>
      <c r="CHF115" s="142" t="s">
        <v>377</v>
      </c>
      <c r="CHH115" s="142" t="s">
        <v>377</v>
      </c>
      <c r="CHJ115" s="142" t="s">
        <v>377</v>
      </c>
      <c r="CHL115" s="142" t="s">
        <v>377</v>
      </c>
      <c r="CHN115" s="142" t="s">
        <v>377</v>
      </c>
      <c r="CHP115" s="142" t="s">
        <v>377</v>
      </c>
      <c r="CHR115" s="142" t="s">
        <v>377</v>
      </c>
      <c r="CHT115" s="142" t="s">
        <v>377</v>
      </c>
      <c r="CHV115" s="142" t="s">
        <v>377</v>
      </c>
      <c r="CHX115" s="142" t="s">
        <v>377</v>
      </c>
      <c r="CHZ115" s="142" t="s">
        <v>377</v>
      </c>
      <c r="CIB115" s="142" t="s">
        <v>377</v>
      </c>
      <c r="CID115" s="142" t="s">
        <v>377</v>
      </c>
      <c r="CIF115" s="142" t="s">
        <v>377</v>
      </c>
      <c r="CIH115" s="142" t="s">
        <v>377</v>
      </c>
      <c r="CIJ115" s="142" t="s">
        <v>377</v>
      </c>
      <c r="CIL115" s="142" t="s">
        <v>377</v>
      </c>
      <c r="CIN115" s="142" t="s">
        <v>377</v>
      </c>
      <c r="CIP115" s="142" t="s">
        <v>377</v>
      </c>
      <c r="CIR115" s="142" t="s">
        <v>377</v>
      </c>
      <c r="CIT115" s="142" t="s">
        <v>377</v>
      </c>
      <c r="CIV115" s="142" t="s">
        <v>377</v>
      </c>
      <c r="CIX115" s="142" t="s">
        <v>377</v>
      </c>
      <c r="CIZ115" s="142" t="s">
        <v>377</v>
      </c>
      <c r="CJB115" s="142" t="s">
        <v>377</v>
      </c>
      <c r="CJD115" s="142" t="s">
        <v>377</v>
      </c>
      <c r="CJF115" s="142" t="s">
        <v>377</v>
      </c>
      <c r="CJH115" s="142" t="s">
        <v>377</v>
      </c>
      <c r="CJJ115" s="142" t="s">
        <v>377</v>
      </c>
      <c r="CJL115" s="142" t="s">
        <v>377</v>
      </c>
      <c r="CJN115" s="142" t="s">
        <v>377</v>
      </c>
      <c r="CJP115" s="142" t="s">
        <v>377</v>
      </c>
      <c r="CJR115" s="142" t="s">
        <v>377</v>
      </c>
      <c r="CJT115" s="142" t="s">
        <v>377</v>
      </c>
      <c r="CJV115" s="142" t="s">
        <v>377</v>
      </c>
      <c r="CJX115" s="142" t="s">
        <v>377</v>
      </c>
      <c r="CJZ115" s="142" t="s">
        <v>377</v>
      </c>
      <c r="CKB115" s="142" t="s">
        <v>377</v>
      </c>
      <c r="CKD115" s="142" t="s">
        <v>377</v>
      </c>
      <c r="CKF115" s="142" t="s">
        <v>377</v>
      </c>
      <c r="CKH115" s="142" t="s">
        <v>377</v>
      </c>
      <c r="CKJ115" s="142" t="s">
        <v>377</v>
      </c>
      <c r="CKL115" s="142" t="s">
        <v>377</v>
      </c>
      <c r="CKN115" s="142" t="s">
        <v>377</v>
      </c>
      <c r="CKP115" s="142" t="s">
        <v>377</v>
      </c>
      <c r="CKR115" s="142" t="s">
        <v>377</v>
      </c>
      <c r="CKT115" s="142" t="s">
        <v>377</v>
      </c>
      <c r="CKV115" s="142" t="s">
        <v>377</v>
      </c>
      <c r="CKX115" s="142" t="s">
        <v>377</v>
      </c>
      <c r="CKZ115" s="142" t="s">
        <v>377</v>
      </c>
      <c r="CLB115" s="142" t="s">
        <v>377</v>
      </c>
      <c r="CLD115" s="142" t="s">
        <v>377</v>
      </c>
      <c r="CLF115" s="142" t="s">
        <v>377</v>
      </c>
      <c r="CLH115" s="142" t="s">
        <v>377</v>
      </c>
      <c r="CLJ115" s="142" t="s">
        <v>377</v>
      </c>
      <c r="CLL115" s="142" t="s">
        <v>377</v>
      </c>
      <c r="CLN115" s="142" t="s">
        <v>377</v>
      </c>
      <c r="CLP115" s="142" t="s">
        <v>377</v>
      </c>
      <c r="CLR115" s="142" t="s">
        <v>377</v>
      </c>
      <c r="CLT115" s="142" t="s">
        <v>377</v>
      </c>
      <c r="CLV115" s="142" t="s">
        <v>377</v>
      </c>
      <c r="CLX115" s="142" t="s">
        <v>377</v>
      </c>
      <c r="CLZ115" s="142" t="s">
        <v>377</v>
      </c>
      <c r="CMB115" s="142" t="s">
        <v>377</v>
      </c>
      <c r="CMD115" s="142" t="s">
        <v>377</v>
      </c>
      <c r="CMF115" s="142" t="s">
        <v>377</v>
      </c>
      <c r="CMH115" s="142" t="s">
        <v>377</v>
      </c>
      <c r="CMJ115" s="142" t="s">
        <v>377</v>
      </c>
      <c r="CML115" s="142" t="s">
        <v>377</v>
      </c>
      <c r="CMN115" s="142" t="s">
        <v>377</v>
      </c>
      <c r="CMP115" s="142" t="s">
        <v>377</v>
      </c>
      <c r="CMR115" s="142" t="s">
        <v>377</v>
      </c>
      <c r="CMT115" s="142" t="s">
        <v>377</v>
      </c>
      <c r="CMV115" s="142" t="s">
        <v>377</v>
      </c>
      <c r="CMX115" s="142" t="s">
        <v>377</v>
      </c>
      <c r="CMZ115" s="142" t="s">
        <v>377</v>
      </c>
      <c r="CNB115" s="142" t="s">
        <v>377</v>
      </c>
      <c r="CND115" s="142" t="s">
        <v>377</v>
      </c>
      <c r="CNF115" s="142" t="s">
        <v>377</v>
      </c>
      <c r="CNH115" s="142" t="s">
        <v>377</v>
      </c>
      <c r="CNJ115" s="142" t="s">
        <v>377</v>
      </c>
      <c r="CNL115" s="142" t="s">
        <v>377</v>
      </c>
      <c r="CNN115" s="142" t="s">
        <v>377</v>
      </c>
      <c r="CNP115" s="142" t="s">
        <v>377</v>
      </c>
      <c r="CNR115" s="142" t="s">
        <v>377</v>
      </c>
      <c r="CNT115" s="142" t="s">
        <v>377</v>
      </c>
      <c r="CNV115" s="142" t="s">
        <v>377</v>
      </c>
      <c r="CNX115" s="142" t="s">
        <v>377</v>
      </c>
      <c r="CNZ115" s="142" t="s">
        <v>377</v>
      </c>
      <c r="COB115" s="142" t="s">
        <v>377</v>
      </c>
      <c r="COD115" s="142" t="s">
        <v>377</v>
      </c>
      <c r="COF115" s="142" t="s">
        <v>377</v>
      </c>
      <c r="COH115" s="142" t="s">
        <v>377</v>
      </c>
      <c r="COJ115" s="142" t="s">
        <v>377</v>
      </c>
      <c r="COL115" s="142" t="s">
        <v>377</v>
      </c>
      <c r="CON115" s="142" t="s">
        <v>377</v>
      </c>
      <c r="COP115" s="142" t="s">
        <v>377</v>
      </c>
      <c r="COR115" s="142" t="s">
        <v>377</v>
      </c>
      <c r="COT115" s="142" t="s">
        <v>377</v>
      </c>
      <c r="COV115" s="142" t="s">
        <v>377</v>
      </c>
      <c r="COX115" s="142" t="s">
        <v>377</v>
      </c>
      <c r="COZ115" s="142" t="s">
        <v>377</v>
      </c>
      <c r="CPB115" s="142" t="s">
        <v>377</v>
      </c>
      <c r="CPD115" s="142" t="s">
        <v>377</v>
      </c>
      <c r="CPF115" s="142" t="s">
        <v>377</v>
      </c>
      <c r="CPH115" s="142" t="s">
        <v>377</v>
      </c>
      <c r="CPJ115" s="142" t="s">
        <v>377</v>
      </c>
      <c r="CPL115" s="142" t="s">
        <v>377</v>
      </c>
      <c r="CPN115" s="142" t="s">
        <v>377</v>
      </c>
      <c r="CPP115" s="142" t="s">
        <v>377</v>
      </c>
      <c r="CPR115" s="142" t="s">
        <v>377</v>
      </c>
      <c r="CPT115" s="142" t="s">
        <v>377</v>
      </c>
      <c r="CPV115" s="142" t="s">
        <v>377</v>
      </c>
      <c r="CPX115" s="142" t="s">
        <v>377</v>
      </c>
      <c r="CPZ115" s="142" t="s">
        <v>377</v>
      </c>
      <c r="CQB115" s="142" t="s">
        <v>377</v>
      </c>
      <c r="CQD115" s="142" t="s">
        <v>377</v>
      </c>
      <c r="CQF115" s="142" t="s">
        <v>377</v>
      </c>
      <c r="CQH115" s="142" t="s">
        <v>377</v>
      </c>
      <c r="CQJ115" s="142" t="s">
        <v>377</v>
      </c>
      <c r="CQL115" s="142" t="s">
        <v>377</v>
      </c>
      <c r="CQN115" s="142" t="s">
        <v>377</v>
      </c>
      <c r="CQP115" s="142" t="s">
        <v>377</v>
      </c>
      <c r="CQR115" s="142" t="s">
        <v>377</v>
      </c>
      <c r="CQT115" s="142" t="s">
        <v>377</v>
      </c>
      <c r="CQV115" s="142" t="s">
        <v>377</v>
      </c>
      <c r="CQX115" s="142" t="s">
        <v>377</v>
      </c>
      <c r="CQZ115" s="142" t="s">
        <v>377</v>
      </c>
      <c r="CRB115" s="142" t="s">
        <v>377</v>
      </c>
      <c r="CRD115" s="142" t="s">
        <v>377</v>
      </c>
      <c r="CRF115" s="142" t="s">
        <v>377</v>
      </c>
      <c r="CRH115" s="142" t="s">
        <v>377</v>
      </c>
      <c r="CRJ115" s="142" t="s">
        <v>377</v>
      </c>
      <c r="CRL115" s="142" t="s">
        <v>377</v>
      </c>
      <c r="CRN115" s="142" t="s">
        <v>377</v>
      </c>
      <c r="CRP115" s="142" t="s">
        <v>377</v>
      </c>
      <c r="CRR115" s="142" t="s">
        <v>377</v>
      </c>
      <c r="CRT115" s="142" t="s">
        <v>377</v>
      </c>
      <c r="CRV115" s="142" t="s">
        <v>377</v>
      </c>
      <c r="CRX115" s="142" t="s">
        <v>377</v>
      </c>
      <c r="CRZ115" s="142" t="s">
        <v>377</v>
      </c>
      <c r="CSB115" s="142" t="s">
        <v>377</v>
      </c>
      <c r="CSD115" s="142" t="s">
        <v>377</v>
      </c>
      <c r="CSF115" s="142" t="s">
        <v>377</v>
      </c>
      <c r="CSH115" s="142" t="s">
        <v>377</v>
      </c>
      <c r="CSJ115" s="142" t="s">
        <v>377</v>
      </c>
      <c r="CSL115" s="142" t="s">
        <v>377</v>
      </c>
      <c r="CSN115" s="142" t="s">
        <v>377</v>
      </c>
      <c r="CSP115" s="142" t="s">
        <v>377</v>
      </c>
      <c r="CSR115" s="142" t="s">
        <v>377</v>
      </c>
      <c r="CST115" s="142" t="s">
        <v>377</v>
      </c>
      <c r="CSV115" s="142" t="s">
        <v>377</v>
      </c>
      <c r="CSX115" s="142" t="s">
        <v>377</v>
      </c>
      <c r="CSZ115" s="142" t="s">
        <v>377</v>
      </c>
      <c r="CTB115" s="142" t="s">
        <v>377</v>
      </c>
      <c r="CTD115" s="142" t="s">
        <v>377</v>
      </c>
      <c r="CTF115" s="142" t="s">
        <v>377</v>
      </c>
      <c r="CTH115" s="142" t="s">
        <v>377</v>
      </c>
      <c r="CTJ115" s="142" t="s">
        <v>377</v>
      </c>
      <c r="CTL115" s="142" t="s">
        <v>377</v>
      </c>
      <c r="CTN115" s="142" t="s">
        <v>377</v>
      </c>
      <c r="CTP115" s="142" t="s">
        <v>377</v>
      </c>
      <c r="CTR115" s="142" t="s">
        <v>377</v>
      </c>
      <c r="CTT115" s="142" t="s">
        <v>377</v>
      </c>
      <c r="CTV115" s="142" t="s">
        <v>377</v>
      </c>
      <c r="CTX115" s="142" t="s">
        <v>377</v>
      </c>
      <c r="CTZ115" s="142" t="s">
        <v>377</v>
      </c>
      <c r="CUB115" s="142" t="s">
        <v>377</v>
      </c>
      <c r="CUD115" s="142" t="s">
        <v>377</v>
      </c>
      <c r="CUF115" s="142" t="s">
        <v>377</v>
      </c>
      <c r="CUH115" s="142" t="s">
        <v>377</v>
      </c>
      <c r="CUJ115" s="142" t="s">
        <v>377</v>
      </c>
      <c r="CUL115" s="142" t="s">
        <v>377</v>
      </c>
      <c r="CUN115" s="142" t="s">
        <v>377</v>
      </c>
      <c r="CUP115" s="142" t="s">
        <v>377</v>
      </c>
      <c r="CUR115" s="142" t="s">
        <v>377</v>
      </c>
      <c r="CUT115" s="142" t="s">
        <v>377</v>
      </c>
      <c r="CUV115" s="142" t="s">
        <v>377</v>
      </c>
      <c r="CUX115" s="142" t="s">
        <v>377</v>
      </c>
      <c r="CUZ115" s="142" t="s">
        <v>377</v>
      </c>
      <c r="CVB115" s="142" t="s">
        <v>377</v>
      </c>
      <c r="CVD115" s="142" t="s">
        <v>377</v>
      </c>
      <c r="CVF115" s="142" t="s">
        <v>377</v>
      </c>
      <c r="CVH115" s="142" t="s">
        <v>377</v>
      </c>
      <c r="CVJ115" s="142" t="s">
        <v>377</v>
      </c>
      <c r="CVL115" s="142" t="s">
        <v>377</v>
      </c>
      <c r="CVN115" s="142" t="s">
        <v>377</v>
      </c>
      <c r="CVP115" s="142" t="s">
        <v>377</v>
      </c>
      <c r="CVR115" s="142" t="s">
        <v>377</v>
      </c>
      <c r="CVT115" s="142" t="s">
        <v>377</v>
      </c>
      <c r="CVV115" s="142" t="s">
        <v>377</v>
      </c>
      <c r="CVX115" s="142" t="s">
        <v>377</v>
      </c>
      <c r="CVZ115" s="142" t="s">
        <v>377</v>
      </c>
      <c r="CWB115" s="142" t="s">
        <v>377</v>
      </c>
      <c r="CWD115" s="142" t="s">
        <v>377</v>
      </c>
      <c r="CWF115" s="142" t="s">
        <v>377</v>
      </c>
      <c r="CWH115" s="142" t="s">
        <v>377</v>
      </c>
      <c r="CWJ115" s="142" t="s">
        <v>377</v>
      </c>
      <c r="CWL115" s="142" t="s">
        <v>377</v>
      </c>
      <c r="CWN115" s="142" t="s">
        <v>377</v>
      </c>
      <c r="CWP115" s="142" t="s">
        <v>377</v>
      </c>
      <c r="CWR115" s="142" t="s">
        <v>377</v>
      </c>
      <c r="CWT115" s="142" t="s">
        <v>377</v>
      </c>
      <c r="CWV115" s="142" t="s">
        <v>377</v>
      </c>
      <c r="CWX115" s="142" t="s">
        <v>377</v>
      </c>
      <c r="CWZ115" s="142" t="s">
        <v>377</v>
      </c>
      <c r="CXB115" s="142" t="s">
        <v>377</v>
      </c>
      <c r="CXD115" s="142" t="s">
        <v>377</v>
      </c>
      <c r="CXF115" s="142" t="s">
        <v>377</v>
      </c>
      <c r="CXH115" s="142" t="s">
        <v>377</v>
      </c>
      <c r="CXJ115" s="142" t="s">
        <v>377</v>
      </c>
      <c r="CXL115" s="142" t="s">
        <v>377</v>
      </c>
      <c r="CXN115" s="142" t="s">
        <v>377</v>
      </c>
      <c r="CXP115" s="142" t="s">
        <v>377</v>
      </c>
      <c r="CXR115" s="142" t="s">
        <v>377</v>
      </c>
      <c r="CXT115" s="142" t="s">
        <v>377</v>
      </c>
      <c r="CXV115" s="142" t="s">
        <v>377</v>
      </c>
      <c r="CXX115" s="142" t="s">
        <v>377</v>
      </c>
      <c r="CXZ115" s="142" t="s">
        <v>377</v>
      </c>
      <c r="CYB115" s="142" t="s">
        <v>377</v>
      </c>
      <c r="CYD115" s="142" t="s">
        <v>377</v>
      </c>
      <c r="CYF115" s="142" t="s">
        <v>377</v>
      </c>
      <c r="CYH115" s="142" t="s">
        <v>377</v>
      </c>
      <c r="CYJ115" s="142" t="s">
        <v>377</v>
      </c>
      <c r="CYL115" s="142" t="s">
        <v>377</v>
      </c>
      <c r="CYN115" s="142" t="s">
        <v>377</v>
      </c>
      <c r="CYP115" s="142" t="s">
        <v>377</v>
      </c>
      <c r="CYR115" s="142" t="s">
        <v>377</v>
      </c>
      <c r="CYT115" s="142" t="s">
        <v>377</v>
      </c>
      <c r="CYV115" s="142" t="s">
        <v>377</v>
      </c>
      <c r="CYX115" s="142" t="s">
        <v>377</v>
      </c>
      <c r="CYZ115" s="142" t="s">
        <v>377</v>
      </c>
      <c r="CZB115" s="142" t="s">
        <v>377</v>
      </c>
      <c r="CZD115" s="142" t="s">
        <v>377</v>
      </c>
      <c r="CZF115" s="142" t="s">
        <v>377</v>
      </c>
      <c r="CZH115" s="142" t="s">
        <v>377</v>
      </c>
      <c r="CZJ115" s="142" t="s">
        <v>377</v>
      </c>
      <c r="CZL115" s="142" t="s">
        <v>377</v>
      </c>
      <c r="CZN115" s="142" t="s">
        <v>377</v>
      </c>
      <c r="CZP115" s="142" t="s">
        <v>377</v>
      </c>
      <c r="CZR115" s="142" t="s">
        <v>377</v>
      </c>
      <c r="CZT115" s="142" t="s">
        <v>377</v>
      </c>
      <c r="CZV115" s="142" t="s">
        <v>377</v>
      </c>
      <c r="CZX115" s="142" t="s">
        <v>377</v>
      </c>
      <c r="CZZ115" s="142" t="s">
        <v>377</v>
      </c>
      <c r="DAB115" s="142" t="s">
        <v>377</v>
      </c>
      <c r="DAD115" s="142" t="s">
        <v>377</v>
      </c>
      <c r="DAF115" s="142" t="s">
        <v>377</v>
      </c>
      <c r="DAH115" s="142" t="s">
        <v>377</v>
      </c>
      <c r="DAJ115" s="142" t="s">
        <v>377</v>
      </c>
      <c r="DAL115" s="142" t="s">
        <v>377</v>
      </c>
      <c r="DAN115" s="142" t="s">
        <v>377</v>
      </c>
      <c r="DAP115" s="142" t="s">
        <v>377</v>
      </c>
      <c r="DAR115" s="142" t="s">
        <v>377</v>
      </c>
      <c r="DAT115" s="142" t="s">
        <v>377</v>
      </c>
      <c r="DAV115" s="142" t="s">
        <v>377</v>
      </c>
      <c r="DAX115" s="142" t="s">
        <v>377</v>
      </c>
      <c r="DAZ115" s="142" t="s">
        <v>377</v>
      </c>
      <c r="DBB115" s="142" t="s">
        <v>377</v>
      </c>
      <c r="DBD115" s="142" t="s">
        <v>377</v>
      </c>
      <c r="DBF115" s="142" t="s">
        <v>377</v>
      </c>
      <c r="DBH115" s="142" t="s">
        <v>377</v>
      </c>
      <c r="DBJ115" s="142" t="s">
        <v>377</v>
      </c>
      <c r="DBL115" s="142" t="s">
        <v>377</v>
      </c>
      <c r="DBN115" s="142" t="s">
        <v>377</v>
      </c>
      <c r="DBP115" s="142" t="s">
        <v>377</v>
      </c>
      <c r="DBR115" s="142" t="s">
        <v>377</v>
      </c>
      <c r="DBT115" s="142" t="s">
        <v>377</v>
      </c>
      <c r="DBV115" s="142" t="s">
        <v>377</v>
      </c>
      <c r="DBX115" s="142" t="s">
        <v>377</v>
      </c>
      <c r="DBZ115" s="142" t="s">
        <v>377</v>
      </c>
      <c r="DCB115" s="142" t="s">
        <v>377</v>
      </c>
      <c r="DCD115" s="142" t="s">
        <v>377</v>
      </c>
      <c r="DCF115" s="142" t="s">
        <v>377</v>
      </c>
      <c r="DCH115" s="142" t="s">
        <v>377</v>
      </c>
      <c r="DCJ115" s="142" t="s">
        <v>377</v>
      </c>
      <c r="DCL115" s="142" t="s">
        <v>377</v>
      </c>
      <c r="DCN115" s="142" t="s">
        <v>377</v>
      </c>
      <c r="DCP115" s="142" t="s">
        <v>377</v>
      </c>
      <c r="DCR115" s="142" t="s">
        <v>377</v>
      </c>
      <c r="DCT115" s="142" t="s">
        <v>377</v>
      </c>
      <c r="DCV115" s="142" t="s">
        <v>377</v>
      </c>
      <c r="DCX115" s="142" t="s">
        <v>377</v>
      </c>
      <c r="DCZ115" s="142" t="s">
        <v>377</v>
      </c>
      <c r="DDB115" s="142" t="s">
        <v>377</v>
      </c>
      <c r="DDD115" s="142" t="s">
        <v>377</v>
      </c>
      <c r="DDF115" s="142" t="s">
        <v>377</v>
      </c>
      <c r="DDH115" s="142" t="s">
        <v>377</v>
      </c>
      <c r="DDJ115" s="142" t="s">
        <v>377</v>
      </c>
      <c r="DDL115" s="142" t="s">
        <v>377</v>
      </c>
      <c r="DDN115" s="142" t="s">
        <v>377</v>
      </c>
      <c r="DDP115" s="142" t="s">
        <v>377</v>
      </c>
      <c r="DDR115" s="142" t="s">
        <v>377</v>
      </c>
      <c r="DDT115" s="142" t="s">
        <v>377</v>
      </c>
      <c r="DDV115" s="142" t="s">
        <v>377</v>
      </c>
      <c r="DDX115" s="142" t="s">
        <v>377</v>
      </c>
      <c r="DDZ115" s="142" t="s">
        <v>377</v>
      </c>
      <c r="DEB115" s="142" t="s">
        <v>377</v>
      </c>
      <c r="DED115" s="142" t="s">
        <v>377</v>
      </c>
      <c r="DEF115" s="142" t="s">
        <v>377</v>
      </c>
      <c r="DEH115" s="142" t="s">
        <v>377</v>
      </c>
      <c r="DEJ115" s="142" t="s">
        <v>377</v>
      </c>
      <c r="DEL115" s="142" t="s">
        <v>377</v>
      </c>
      <c r="DEN115" s="142" t="s">
        <v>377</v>
      </c>
      <c r="DEP115" s="142" t="s">
        <v>377</v>
      </c>
      <c r="DER115" s="142" t="s">
        <v>377</v>
      </c>
      <c r="DET115" s="142" t="s">
        <v>377</v>
      </c>
      <c r="DEV115" s="142" t="s">
        <v>377</v>
      </c>
      <c r="DEX115" s="142" t="s">
        <v>377</v>
      </c>
      <c r="DEZ115" s="142" t="s">
        <v>377</v>
      </c>
      <c r="DFB115" s="142" t="s">
        <v>377</v>
      </c>
      <c r="DFD115" s="142" t="s">
        <v>377</v>
      </c>
      <c r="DFF115" s="142" t="s">
        <v>377</v>
      </c>
      <c r="DFH115" s="142" t="s">
        <v>377</v>
      </c>
      <c r="DFJ115" s="142" t="s">
        <v>377</v>
      </c>
      <c r="DFL115" s="142" t="s">
        <v>377</v>
      </c>
      <c r="DFN115" s="142" t="s">
        <v>377</v>
      </c>
      <c r="DFP115" s="142" t="s">
        <v>377</v>
      </c>
      <c r="DFR115" s="142" t="s">
        <v>377</v>
      </c>
      <c r="DFT115" s="142" t="s">
        <v>377</v>
      </c>
      <c r="DFV115" s="142" t="s">
        <v>377</v>
      </c>
      <c r="DFX115" s="142" t="s">
        <v>377</v>
      </c>
      <c r="DFZ115" s="142" t="s">
        <v>377</v>
      </c>
      <c r="DGB115" s="142" t="s">
        <v>377</v>
      </c>
      <c r="DGD115" s="142" t="s">
        <v>377</v>
      </c>
      <c r="DGF115" s="142" t="s">
        <v>377</v>
      </c>
      <c r="DGH115" s="142" t="s">
        <v>377</v>
      </c>
      <c r="DGJ115" s="142" t="s">
        <v>377</v>
      </c>
      <c r="DGL115" s="142" t="s">
        <v>377</v>
      </c>
      <c r="DGN115" s="142" t="s">
        <v>377</v>
      </c>
      <c r="DGP115" s="142" t="s">
        <v>377</v>
      </c>
      <c r="DGR115" s="142" t="s">
        <v>377</v>
      </c>
      <c r="DGT115" s="142" t="s">
        <v>377</v>
      </c>
      <c r="DGV115" s="142" t="s">
        <v>377</v>
      </c>
      <c r="DGX115" s="142" t="s">
        <v>377</v>
      </c>
      <c r="DGZ115" s="142" t="s">
        <v>377</v>
      </c>
      <c r="DHB115" s="142" t="s">
        <v>377</v>
      </c>
      <c r="DHD115" s="142" t="s">
        <v>377</v>
      </c>
      <c r="DHF115" s="142" t="s">
        <v>377</v>
      </c>
      <c r="DHH115" s="142" t="s">
        <v>377</v>
      </c>
      <c r="DHJ115" s="142" t="s">
        <v>377</v>
      </c>
      <c r="DHL115" s="142" t="s">
        <v>377</v>
      </c>
      <c r="DHN115" s="142" t="s">
        <v>377</v>
      </c>
      <c r="DHP115" s="142" t="s">
        <v>377</v>
      </c>
      <c r="DHR115" s="142" t="s">
        <v>377</v>
      </c>
      <c r="DHT115" s="142" t="s">
        <v>377</v>
      </c>
      <c r="DHV115" s="142" t="s">
        <v>377</v>
      </c>
      <c r="DHX115" s="142" t="s">
        <v>377</v>
      </c>
      <c r="DHZ115" s="142" t="s">
        <v>377</v>
      </c>
      <c r="DIB115" s="142" t="s">
        <v>377</v>
      </c>
      <c r="DID115" s="142" t="s">
        <v>377</v>
      </c>
      <c r="DIF115" s="142" t="s">
        <v>377</v>
      </c>
      <c r="DIH115" s="142" t="s">
        <v>377</v>
      </c>
      <c r="DIJ115" s="142" t="s">
        <v>377</v>
      </c>
      <c r="DIL115" s="142" t="s">
        <v>377</v>
      </c>
      <c r="DIN115" s="142" t="s">
        <v>377</v>
      </c>
      <c r="DIP115" s="142" t="s">
        <v>377</v>
      </c>
      <c r="DIR115" s="142" t="s">
        <v>377</v>
      </c>
      <c r="DIT115" s="142" t="s">
        <v>377</v>
      </c>
      <c r="DIV115" s="142" t="s">
        <v>377</v>
      </c>
      <c r="DIX115" s="142" t="s">
        <v>377</v>
      </c>
      <c r="DIZ115" s="142" t="s">
        <v>377</v>
      </c>
      <c r="DJB115" s="142" t="s">
        <v>377</v>
      </c>
      <c r="DJD115" s="142" t="s">
        <v>377</v>
      </c>
      <c r="DJF115" s="142" t="s">
        <v>377</v>
      </c>
      <c r="DJH115" s="142" t="s">
        <v>377</v>
      </c>
      <c r="DJJ115" s="142" t="s">
        <v>377</v>
      </c>
      <c r="DJL115" s="142" t="s">
        <v>377</v>
      </c>
      <c r="DJN115" s="142" t="s">
        <v>377</v>
      </c>
      <c r="DJP115" s="142" t="s">
        <v>377</v>
      </c>
      <c r="DJR115" s="142" t="s">
        <v>377</v>
      </c>
      <c r="DJT115" s="142" t="s">
        <v>377</v>
      </c>
      <c r="DJV115" s="142" t="s">
        <v>377</v>
      </c>
      <c r="DJX115" s="142" t="s">
        <v>377</v>
      </c>
      <c r="DJZ115" s="142" t="s">
        <v>377</v>
      </c>
      <c r="DKB115" s="142" t="s">
        <v>377</v>
      </c>
      <c r="DKD115" s="142" t="s">
        <v>377</v>
      </c>
      <c r="DKF115" s="142" t="s">
        <v>377</v>
      </c>
      <c r="DKH115" s="142" t="s">
        <v>377</v>
      </c>
      <c r="DKJ115" s="142" t="s">
        <v>377</v>
      </c>
      <c r="DKL115" s="142" t="s">
        <v>377</v>
      </c>
      <c r="DKN115" s="142" t="s">
        <v>377</v>
      </c>
      <c r="DKP115" s="142" t="s">
        <v>377</v>
      </c>
      <c r="DKR115" s="142" t="s">
        <v>377</v>
      </c>
      <c r="DKT115" s="142" t="s">
        <v>377</v>
      </c>
      <c r="DKV115" s="142" t="s">
        <v>377</v>
      </c>
      <c r="DKX115" s="142" t="s">
        <v>377</v>
      </c>
      <c r="DKZ115" s="142" t="s">
        <v>377</v>
      </c>
      <c r="DLB115" s="142" t="s">
        <v>377</v>
      </c>
      <c r="DLD115" s="142" t="s">
        <v>377</v>
      </c>
      <c r="DLF115" s="142" t="s">
        <v>377</v>
      </c>
      <c r="DLH115" s="142" t="s">
        <v>377</v>
      </c>
      <c r="DLJ115" s="142" t="s">
        <v>377</v>
      </c>
      <c r="DLL115" s="142" t="s">
        <v>377</v>
      </c>
      <c r="DLN115" s="142" t="s">
        <v>377</v>
      </c>
      <c r="DLP115" s="142" t="s">
        <v>377</v>
      </c>
      <c r="DLR115" s="142" t="s">
        <v>377</v>
      </c>
      <c r="DLT115" s="142" t="s">
        <v>377</v>
      </c>
      <c r="DLV115" s="142" t="s">
        <v>377</v>
      </c>
      <c r="DLX115" s="142" t="s">
        <v>377</v>
      </c>
      <c r="DLZ115" s="142" t="s">
        <v>377</v>
      </c>
      <c r="DMB115" s="142" t="s">
        <v>377</v>
      </c>
      <c r="DMD115" s="142" t="s">
        <v>377</v>
      </c>
      <c r="DMF115" s="142" t="s">
        <v>377</v>
      </c>
      <c r="DMH115" s="142" t="s">
        <v>377</v>
      </c>
      <c r="DMJ115" s="142" t="s">
        <v>377</v>
      </c>
      <c r="DML115" s="142" t="s">
        <v>377</v>
      </c>
      <c r="DMN115" s="142" t="s">
        <v>377</v>
      </c>
      <c r="DMP115" s="142" t="s">
        <v>377</v>
      </c>
      <c r="DMR115" s="142" t="s">
        <v>377</v>
      </c>
      <c r="DMT115" s="142" t="s">
        <v>377</v>
      </c>
      <c r="DMV115" s="142" t="s">
        <v>377</v>
      </c>
      <c r="DMX115" s="142" t="s">
        <v>377</v>
      </c>
      <c r="DMZ115" s="142" t="s">
        <v>377</v>
      </c>
      <c r="DNB115" s="142" t="s">
        <v>377</v>
      </c>
      <c r="DND115" s="142" t="s">
        <v>377</v>
      </c>
      <c r="DNF115" s="142" t="s">
        <v>377</v>
      </c>
      <c r="DNH115" s="142" t="s">
        <v>377</v>
      </c>
      <c r="DNJ115" s="142" t="s">
        <v>377</v>
      </c>
      <c r="DNL115" s="142" t="s">
        <v>377</v>
      </c>
      <c r="DNN115" s="142" t="s">
        <v>377</v>
      </c>
      <c r="DNP115" s="142" t="s">
        <v>377</v>
      </c>
      <c r="DNR115" s="142" t="s">
        <v>377</v>
      </c>
      <c r="DNT115" s="142" t="s">
        <v>377</v>
      </c>
      <c r="DNV115" s="142" t="s">
        <v>377</v>
      </c>
      <c r="DNX115" s="142" t="s">
        <v>377</v>
      </c>
      <c r="DNZ115" s="142" t="s">
        <v>377</v>
      </c>
      <c r="DOB115" s="142" t="s">
        <v>377</v>
      </c>
      <c r="DOD115" s="142" t="s">
        <v>377</v>
      </c>
      <c r="DOF115" s="142" t="s">
        <v>377</v>
      </c>
      <c r="DOH115" s="142" t="s">
        <v>377</v>
      </c>
      <c r="DOJ115" s="142" t="s">
        <v>377</v>
      </c>
      <c r="DOL115" s="142" t="s">
        <v>377</v>
      </c>
      <c r="DON115" s="142" t="s">
        <v>377</v>
      </c>
      <c r="DOP115" s="142" t="s">
        <v>377</v>
      </c>
      <c r="DOR115" s="142" t="s">
        <v>377</v>
      </c>
      <c r="DOT115" s="142" t="s">
        <v>377</v>
      </c>
      <c r="DOV115" s="142" t="s">
        <v>377</v>
      </c>
      <c r="DOX115" s="142" t="s">
        <v>377</v>
      </c>
      <c r="DOZ115" s="142" t="s">
        <v>377</v>
      </c>
      <c r="DPB115" s="142" t="s">
        <v>377</v>
      </c>
      <c r="DPD115" s="142" t="s">
        <v>377</v>
      </c>
      <c r="DPF115" s="142" t="s">
        <v>377</v>
      </c>
      <c r="DPH115" s="142" t="s">
        <v>377</v>
      </c>
      <c r="DPJ115" s="142" t="s">
        <v>377</v>
      </c>
      <c r="DPL115" s="142" t="s">
        <v>377</v>
      </c>
      <c r="DPN115" s="142" t="s">
        <v>377</v>
      </c>
      <c r="DPP115" s="142" t="s">
        <v>377</v>
      </c>
      <c r="DPR115" s="142" t="s">
        <v>377</v>
      </c>
      <c r="DPT115" s="142" t="s">
        <v>377</v>
      </c>
      <c r="DPV115" s="142" t="s">
        <v>377</v>
      </c>
      <c r="DPX115" s="142" t="s">
        <v>377</v>
      </c>
      <c r="DPZ115" s="142" t="s">
        <v>377</v>
      </c>
      <c r="DQB115" s="142" t="s">
        <v>377</v>
      </c>
      <c r="DQD115" s="142" t="s">
        <v>377</v>
      </c>
      <c r="DQF115" s="142" t="s">
        <v>377</v>
      </c>
      <c r="DQH115" s="142" t="s">
        <v>377</v>
      </c>
      <c r="DQJ115" s="142" t="s">
        <v>377</v>
      </c>
      <c r="DQL115" s="142" t="s">
        <v>377</v>
      </c>
      <c r="DQN115" s="142" t="s">
        <v>377</v>
      </c>
      <c r="DQP115" s="142" t="s">
        <v>377</v>
      </c>
      <c r="DQR115" s="142" t="s">
        <v>377</v>
      </c>
      <c r="DQT115" s="142" t="s">
        <v>377</v>
      </c>
      <c r="DQV115" s="142" t="s">
        <v>377</v>
      </c>
      <c r="DQX115" s="142" t="s">
        <v>377</v>
      </c>
      <c r="DQZ115" s="142" t="s">
        <v>377</v>
      </c>
      <c r="DRB115" s="142" t="s">
        <v>377</v>
      </c>
      <c r="DRD115" s="142" t="s">
        <v>377</v>
      </c>
      <c r="DRF115" s="142" t="s">
        <v>377</v>
      </c>
      <c r="DRH115" s="142" t="s">
        <v>377</v>
      </c>
      <c r="DRJ115" s="142" t="s">
        <v>377</v>
      </c>
      <c r="DRL115" s="142" t="s">
        <v>377</v>
      </c>
      <c r="DRN115" s="142" t="s">
        <v>377</v>
      </c>
      <c r="DRP115" s="142" t="s">
        <v>377</v>
      </c>
      <c r="DRR115" s="142" t="s">
        <v>377</v>
      </c>
      <c r="DRT115" s="142" t="s">
        <v>377</v>
      </c>
      <c r="DRV115" s="142" t="s">
        <v>377</v>
      </c>
      <c r="DRX115" s="142" t="s">
        <v>377</v>
      </c>
      <c r="DRZ115" s="142" t="s">
        <v>377</v>
      </c>
      <c r="DSB115" s="142" t="s">
        <v>377</v>
      </c>
      <c r="DSD115" s="142" t="s">
        <v>377</v>
      </c>
      <c r="DSF115" s="142" t="s">
        <v>377</v>
      </c>
      <c r="DSH115" s="142" t="s">
        <v>377</v>
      </c>
      <c r="DSJ115" s="142" t="s">
        <v>377</v>
      </c>
      <c r="DSL115" s="142" t="s">
        <v>377</v>
      </c>
      <c r="DSN115" s="142" t="s">
        <v>377</v>
      </c>
      <c r="DSP115" s="142" t="s">
        <v>377</v>
      </c>
      <c r="DSR115" s="142" t="s">
        <v>377</v>
      </c>
      <c r="DST115" s="142" t="s">
        <v>377</v>
      </c>
      <c r="DSV115" s="142" t="s">
        <v>377</v>
      </c>
      <c r="DSX115" s="142" t="s">
        <v>377</v>
      </c>
      <c r="DSZ115" s="142" t="s">
        <v>377</v>
      </c>
      <c r="DTB115" s="142" t="s">
        <v>377</v>
      </c>
      <c r="DTD115" s="142" t="s">
        <v>377</v>
      </c>
      <c r="DTF115" s="142" t="s">
        <v>377</v>
      </c>
      <c r="DTH115" s="142" t="s">
        <v>377</v>
      </c>
      <c r="DTJ115" s="142" t="s">
        <v>377</v>
      </c>
      <c r="DTL115" s="142" t="s">
        <v>377</v>
      </c>
      <c r="DTN115" s="142" t="s">
        <v>377</v>
      </c>
      <c r="DTP115" s="142" t="s">
        <v>377</v>
      </c>
      <c r="DTR115" s="142" t="s">
        <v>377</v>
      </c>
      <c r="DTT115" s="142" t="s">
        <v>377</v>
      </c>
      <c r="DTV115" s="142" t="s">
        <v>377</v>
      </c>
      <c r="DTX115" s="142" t="s">
        <v>377</v>
      </c>
      <c r="DTZ115" s="142" t="s">
        <v>377</v>
      </c>
      <c r="DUB115" s="142" t="s">
        <v>377</v>
      </c>
      <c r="DUD115" s="142" t="s">
        <v>377</v>
      </c>
      <c r="DUF115" s="142" t="s">
        <v>377</v>
      </c>
      <c r="DUH115" s="142" t="s">
        <v>377</v>
      </c>
      <c r="DUJ115" s="142" t="s">
        <v>377</v>
      </c>
      <c r="DUL115" s="142" t="s">
        <v>377</v>
      </c>
      <c r="DUN115" s="142" t="s">
        <v>377</v>
      </c>
      <c r="DUP115" s="142" t="s">
        <v>377</v>
      </c>
      <c r="DUR115" s="142" t="s">
        <v>377</v>
      </c>
      <c r="DUT115" s="142" t="s">
        <v>377</v>
      </c>
      <c r="DUV115" s="142" t="s">
        <v>377</v>
      </c>
      <c r="DUX115" s="142" t="s">
        <v>377</v>
      </c>
      <c r="DUZ115" s="142" t="s">
        <v>377</v>
      </c>
      <c r="DVB115" s="142" t="s">
        <v>377</v>
      </c>
      <c r="DVD115" s="142" t="s">
        <v>377</v>
      </c>
      <c r="DVF115" s="142" t="s">
        <v>377</v>
      </c>
      <c r="DVH115" s="142" t="s">
        <v>377</v>
      </c>
      <c r="DVJ115" s="142" t="s">
        <v>377</v>
      </c>
      <c r="DVL115" s="142" t="s">
        <v>377</v>
      </c>
      <c r="DVN115" s="142" t="s">
        <v>377</v>
      </c>
      <c r="DVP115" s="142" t="s">
        <v>377</v>
      </c>
      <c r="DVR115" s="142" t="s">
        <v>377</v>
      </c>
      <c r="DVT115" s="142" t="s">
        <v>377</v>
      </c>
      <c r="DVV115" s="142" t="s">
        <v>377</v>
      </c>
      <c r="DVX115" s="142" t="s">
        <v>377</v>
      </c>
      <c r="DVZ115" s="142" t="s">
        <v>377</v>
      </c>
      <c r="DWB115" s="142" t="s">
        <v>377</v>
      </c>
      <c r="DWD115" s="142" t="s">
        <v>377</v>
      </c>
      <c r="DWF115" s="142" t="s">
        <v>377</v>
      </c>
      <c r="DWH115" s="142" t="s">
        <v>377</v>
      </c>
      <c r="DWJ115" s="142" t="s">
        <v>377</v>
      </c>
      <c r="DWL115" s="142" t="s">
        <v>377</v>
      </c>
      <c r="DWN115" s="142" t="s">
        <v>377</v>
      </c>
      <c r="DWP115" s="142" t="s">
        <v>377</v>
      </c>
      <c r="DWR115" s="142" t="s">
        <v>377</v>
      </c>
      <c r="DWT115" s="142" t="s">
        <v>377</v>
      </c>
      <c r="DWV115" s="142" t="s">
        <v>377</v>
      </c>
      <c r="DWX115" s="142" t="s">
        <v>377</v>
      </c>
      <c r="DWZ115" s="142" t="s">
        <v>377</v>
      </c>
      <c r="DXB115" s="142" t="s">
        <v>377</v>
      </c>
      <c r="DXD115" s="142" t="s">
        <v>377</v>
      </c>
      <c r="DXF115" s="142" t="s">
        <v>377</v>
      </c>
      <c r="DXH115" s="142" t="s">
        <v>377</v>
      </c>
      <c r="DXJ115" s="142" t="s">
        <v>377</v>
      </c>
      <c r="DXL115" s="142" t="s">
        <v>377</v>
      </c>
      <c r="DXN115" s="142" t="s">
        <v>377</v>
      </c>
      <c r="DXP115" s="142" t="s">
        <v>377</v>
      </c>
      <c r="DXR115" s="142" t="s">
        <v>377</v>
      </c>
      <c r="DXT115" s="142" t="s">
        <v>377</v>
      </c>
      <c r="DXV115" s="142" t="s">
        <v>377</v>
      </c>
      <c r="DXX115" s="142" t="s">
        <v>377</v>
      </c>
      <c r="DXZ115" s="142" t="s">
        <v>377</v>
      </c>
      <c r="DYB115" s="142" t="s">
        <v>377</v>
      </c>
      <c r="DYD115" s="142" t="s">
        <v>377</v>
      </c>
      <c r="DYF115" s="142" t="s">
        <v>377</v>
      </c>
      <c r="DYH115" s="142" t="s">
        <v>377</v>
      </c>
      <c r="DYJ115" s="142" t="s">
        <v>377</v>
      </c>
      <c r="DYL115" s="142" t="s">
        <v>377</v>
      </c>
      <c r="DYN115" s="142" t="s">
        <v>377</v>
      </c>
      <c r="DYP115" s="142" t="s">
        <v>377</v>
      </c>
      <c r="DYR115" s="142" t="s">
        <v>377</v>
      </c>
      <c r="DYT115" s="142" t="s">
        <v>377</v>
      </c>
      <c r="DYV115" s="142" t="s">
        <v>377</v>
      </c>
      <c r="DYX115" s="142" t="s">
        <v>377</v>
      </c>
      <c r="DYZ115" s="142" t="s">
        <v>377</v>
      </c>
      <c r="DZB115" s="142" t="s">
        <v>377</v>
      </c>
      <c r="DZD115" s="142" t="s">
        <v>377</v>
      </c>
      <c r="DZF115" s="142" t="s">
        <v>377</v>
      </c>
      <c r="DZH115" s="142" t="s">
        <v>377</v>
      </c>
      <c r="DZJ115" s="142" t="s">
        <v>377</v>
      </c>
      <c r="DZL115" s="142" t="s">
        <v>377</v>
      </c>
      <c r="DZN115" s="142" t="s">
        <v>377</v>
      </c>
      <c r="DZP115" s="142" t="s">
        <v>377</v>
      </c>
      <c r="DZR115" s="142" t="s">
        <v>377</v>
      </c>
      <c r="DZT115" s="142" t="s">
        <v>377</v>
      </c>
      <c r="DZV115" s="142" t="s">
        <v>377</v>
      </c>
      <c r="DZX115" s="142" t="s">
        <v>377</v>
      </c>
      <c r="DZZ115" s="142" t="s">
        <v>377</v>
      </c>
      <c r="EAB115" s="142" t="s">
        <v>377</v>
      </c>
      <c r="EAD115" s="142" t="s">
        <v>377</v>
      </c>
      <c r="EAF115" s="142" t="s">
        <v>377</v>
      </c>
      <c r="EAH115" s="142" t="s">
        <v>377</v>
      </c>
      <c r="EAJ115" s="142" t="s">
        <v>377</v>
      </c>
      <c r="EAL115" s="142" t="s">
        <v>377</v>
      </c>
      <c r="EAN115" s="142" t="s">
        <v>377</v>
      </c>
      <c r="EAP115" s="142" t="s">
        <v>377</v>
      </c>
      <c r="EAR115" s="142" t="s">
        <v>377</v>
      </c>
      <c r="EAT115" s="142" t="s">
        <v>377</v>
      </c>
      <c r="EAV115" s="142" t="s">
        <v>377</v>
      </c>
      <c r="EAX115" s="142" t="s">
        <v>377</v>
      </c>
      <c r="EAZ115" s="142" t="s">
        <v>377</v>
      </c>
      <c r="EBB115" s="142" t="s">
        <v>377</v>
      </c>
      <c r="EBD115" s="142" t="s">
        <v>377</v>
      </c>
      <c r="EBF115" s="142" t="s">
        <v>377</v>
      </c>
      <c r="EBH115" s="142" t="s">
        <v>377</v>
      </c>
      <c r="EBJ115" s="142" t="s">
        <v>377</v>
      </c>
      <c r="EBL115" s="142" t="s">
        <v>377</v>
      </c>
      <c r="EBN115" s="142" t="s">
        <v>377</v>
      </c>
      <c r="EBP115" s="142" t="s">
        <v>377</v>
      </c>
      <c r="EBR115" s="142" t="s">
        <v>377</v>
      </c>
      <c r="EBT115" s="142" t="s">
        <v>377</v>
      </c>
      <c r="EBV115" s="142" t="s">
        <v>377</v>
      </c>
      <c r="EBX115" s="142" t="s">
        <v>377</v>
      </c>
      <c r="EBZ115" s="142" t="s">
        <v>377</v>
      </c>
      <c r="ECB115" s="142" t="s">
        <v>377</v>
      </c>
      <c r="ECD115" s="142" t="s">
        <v>377</v>
      </c>
      <c r="ECF115" s="142" t="s">
        <v>377</v>
      </c>
      <c r="ECH115" s="142" t="s">
        <v>377</v>
      </c>
      <c r="ECJ115" s="142" t="s">
        <v>377</v>
      </c>
      <c r="ECL115" s="142" t="s">
        <v>377</v>
      </c>
      <c r="ECN115" s="142" t="s">
        <v>377</v>
      </c>
      <c r="ECP115" s="142" t="s">
        <v>377</v>
      </c>
      <c r="ECR115" s="142" t="s">
        <v>377</v>
      </c>
      <c r="ECT115" s="142" t="s">
        <v>377</v>
      </c>
      <c r="ECV115" s="142" t="s">
        <v>377</v>
      </c>
      <c r="ECX115" s="142" t="s">
        <v>377</v>
      </c>
      <c r="ECZ115" s="142" t="s">
        <v>377</v>
      </c>
      <c r="EDB115" s="142" t="s">
        <v>377</v>
      </c>
      <c r="EDD115" s="142" t="s">
        <v>377</v>
      </c>
      <c r="EDF115" s="142" t="s">
        <v>377</v>
      </c>
      <c r="EDH115" s="142" t="s">
        <v>377</v>
      </c>
      <c r="EDJ115" s="142" t="s">
        <v>377</v>
      </c>
      <c r="EDL115" s="142" t="s">
        <v>377</v>
      </c>
      <c r="EDN115" s="142" t="s">
        <v>377</v>
      </c>
      <c r="EDP115" s="142" t="s">
        <v>377</v>
      </c>
      <c r="EDR115" s="142" t="s">
        <v>377</v>
      </c>
      <c r="EDT115" s="142" t="s">
        <v>377</v>
      </c>
      <c r="EDV115" s="142" t="s">
        <v>377</v>
      </c>
      <c r="EDX115" s="142" t="s">
        <v>377</v>
      </c>
      <c r="EDZ115" s="142" t="s">
        <v>377</v>
      </c>
      <c r="EEB115" s="142" t="s">
        <v>377</v>
      </c>
      <c r="EED115" s="142" t="s">
        <v>377</v>
      </c>
      <c r="EEF115" s="142" t="s">
        <v>377</v>
      </c>
      <c r="EEH115" s="142" t="s">
        <v>377</v>
      </c>
      <c r="EEJ115" s="142" t="s">
        <v>377</v>
      </c>
      <c r="EEL115" s="142" t="s">
        <v>377</v>
      </c>
      <c r="EEN115" s="142" t="s">
        <v>377</v>
      </c>
      <c r="EEP115" s="142" t="s">
        <v>377</v>
      </c>
      <c r="EER115" s="142" t="s">
        <v>377</v>
      </c>
      <c r="EET115" s="142" t="s">
        <v>377</v>
      </c>
      <c r="EEV115" s="142" t="s">
        <v>377</v>
      </c>
      <c r="EEX115" s="142" t="s">
        <v>377</v>
      </c>
      <c r="EEZ115" s="142" t="s">
        <v>377</v>
      </c>
      <c r="EFB115" s="142" t="s">
        <v>377</v>
      </c>
      <c r="EFD115" s="142" t="s">
        <v>377</v>
      </c>
      <c r="EFF115" s="142" t="s">
        <v>377</v>
      </c>
      <c r="EFH115" s="142" t="s">
        <v>377</v>
      </c>
      <c r="EFJ115" s="142" t="s">
        <v>377</v>
      </c>
      <c r="EFL115" s="142" t="s">
        <v>377</v>
      </c>
      <c r="EFN115" s="142" t="s">
        <v>377</v>
      </c>
      <c r="EFP115" s="142" t="s">
        <v>377</v>
      </c>
      <c r="EFR115" s="142" t="s">
        <v>377</v>
      </c>
      <c r="EFT115" s="142" t="s">
        <v>377</v>
      </c>
      <c r="EFV115" s="142" t="s">
        <v>377</v>
      </c>
      <c r="EFX115" s="142" t="s">
        <v>377</v>
      </c>
      <c r="EFZ115" s="142" t="s">
        <v>377</v>
      </c>
      <c r="EGB115" s="142" t="s">
        <v>377</v>
      </c>
      <c r="EGD115" s="142" t="s">
        <v>377</v>
      </c>
      <c r="EGF115" s="142" t="s">
        <v>377</v>
      </c>
      <c r="EGH115" s="142" t="s">
        <v>377</v>
      </c>
      <c r="EGJ115" s="142" t="s">
        <v>377</v>
      </c>
      <c r="EGL115" s="142" t="s">
        <v>377</v>
      </c>
      <c r="EGN115" s="142" t="s">
        <v>377</v>
      </c>
      <c r="EGP115" s="142" t="s">
        <v>377</v>
      </c>
      <c r="EGR115" s="142" t="s">
        <v>377</v>
      </c>
      <c r="EGT115" s="142" t="s">
        <v>377</v>
      </c>
      <c r="EGV115" s="142" t="s">
        <v>377</v>
      </c>
      <c r="EGX115" s="142" t="s">
        <v>377</v>
      </c>
      <c r="EGZ115" s="142" t="s">
        <v>377</v>
      </c>
      <c r="EHB115" s="142" t="s">
        <v>377</v>
      </c>
      <c r="EHD115" s="142" t="s">
        <v>377</v>
      </c>
      <c r="EHF115" s="142" t="s">
        <v>377</v>
      </c>
      <c r="EHH115" s="142" t="s">
        <v>377</v>
      </c>
      <c r="EHJ115" s="142" t="s">
        <v>377</v>
      </c>
      <c r="EHL115" s="142" t="s">
        <v>377</v>
      </c>
      <c r="EHN115" s="142" t="s">
        <v>377</v>
      </c>
      <c r="EHP115" s="142" t="s">
        <v>377</v>
      </c>
      <c r="EHR115" s="142" t="s">
        <v>377</v>
      </c>
      <c r="EHT115" s="142" t="s">
        <v>377</v>
      </c>
      <c r="EHV115" s="142" t="s">
        <v>377</v>
      </c>
      <c r="EHX115" s="142" t="s">
        <v>377</v>
      </c>
      <c r="EHZ115" s="142" t="s">
        <v>377</v>
      </c>
      <c r="EIB115" s="142" t="s">
        <v>377</v>
      </c>
      <c r="EID115" s="142" t="s">
        <v>377</v>
      </c>
      <c r="EIF115" s="142" t="s">
        <v>377</v>
      </c>
      <c r="EIH115" s="142" t="s">
        <v>377</v>
      </c>
      <c r="EIJ115" s="142" t="s">
        <v>377</v>
      </c>
      <c r="EIL115" s="142" t="s">
        <v>377</v>
      </c>
      <c r="EIN115" s="142" t="s">
        <v>377</v>
      </c>
      <c r="EIP115" s="142" t="s">
        <v>377</v>
      </c>
      <c r="EIR115" s="142" t="s">
        <v>377</v>
      </c>
      <c r="EIT115" s="142" t="s">
        <v>377</v>
      </c>
      <c r="EIV115" s="142" t="s">
        <v>377</v>
      </c>
      <c r="EIX115" s="142" t="s">
        <v>377</v>
      </c>
      <c r="EIZ115" s="142" t="s">
        <v>377</v>
      </c>
      <c r="EJB115" s="142" t="s">
        <v>377</v>
      </c>
      <c r="EJD115" s="142" t="s">
        <v>377</v>
      </c>
      <c r="EJF115" s="142" t="s">
        <v>377</v>
      </c>
      <c r="EJH115" s="142" t="s">
        <v>377</v>
      </c>
      <c r="EJJ115" s="142" t="s">
        <v>377</v>
      </c>
      <c r="EJL115" s="142" t="s">
        <v>377</v>
      </c>
      <c r="EJN115" s="142" t="s">
        <v>377</v>
      </c>
      <c r="EJP115" s="142" t="s">
        <v>377</v>
      </c>
      <c r="EJR115" s="142" t="s">
        <v>377</v>
      </c>
      <c r="EJT115" s="142" t="s">
        <v>377</v>
      </c>
      <c r="EJV115" s="142" t="s">
        <v>377</v>
      </c>
      <c r="EJX115" s="142" t="s">
        <v>377</v>
      </c>
      <c r="EJZ115" s="142" t="s">
        <v>377</v>
      </c>
      <c r="EKB115" s="142" t="s">
        <v>377</v>
      </c>
      <c r="EKD115" s="142" t="s">
        <v>377</v>
      </c>
      <c r="EKF115" s="142" t="s">
        <v>377</v>
      </c>
      <c r="EKH115" s="142" t="s">
        <v>377</v>
      </c>
      <c r="EKJ115" s="142" t="s">
        <v>377</v>
      </c>
      <c r="EKL115" s="142" t="s">
        <v>377</v>
      </c>
      <c r="EKN115" s="142" t="s">
        <v>377</v>
      </c>
      <c r="EKP115" s="142" t="s">
        <v>377</v>
      </c>
      <c r="EKR115" s="142" t="s">
        <v>377</v>
      </c>
      <c r="EKT115" s="142" t="s">
        <v>377</v>
      </c>
      <c r="EKV115" s="142" t="s">
        <v>377</v>
      </c>
      <c r="EKX115" s="142" t="s">
        <v>377</v>
      </c>
      <c r="EKZ115" s="142" t="s">
        <v>377</v>
      </c>
      <c r="ELB115" s="142" t="s">
        <v>377</v>
      </c>
      <c r="ELD115" s="142" t="s">
        <v>377</v>
      </c>
      <c r="ELF115" s="142" t="s">
        <v>377</v>
      </c>
      <c r="ELH115" s="142" t="s">
        <v>377</v>
      </c>
      <c r="ELJ115" s="142" t="s">
        <v>377</v>
      </c>
      <c r="ELL115" s="142" t="s">
        <v>377</v>
      </c>
      <c r="ELN115" s="142" t="s">
        <v>377</v>
      </c>
      <c r="ELP115" s="142" t="s">
        <v>377</v>
      </c>
      <c r="ELR115" s="142" t="s">
        <v>377</v>
      </c>
      <c r="ELT115" s="142" t="s">
        <v>377</v>
      </c>
      <c r="ELV115" s="142" t="s">
        <v>377</v>
      </c>
      <c r="ELX115" s="142" t="s">
        <v>377</v>
      </c>
      <c r="ELZ115" s="142" t="s">
        <v>377</v>
      </c>
      <c r="EMB115" s="142" t="s">
        <v>377</v>
      </c>
      <c r="EMD115" s="142" t="s">
        <v>377</v>
      </c>
      <c r="EMF115" s="142" t="s">
        <v>377</v>
      </c>
      <c r="EMH115" s="142" t="s">
        <v>377</v>
      </c>
      <c r="EMJ115" s="142" t="s">
        <v>377</v>
      </c>
      <c r="EML115" s="142" t="s">
        <v>377</v>
      </c>
      <c r="EMN115" s="142" t="s">
        <v>377</v>
      </c>
      <c r="EMP115" s="142" t="s">
        <v>377</v>
      </c>
      <c r="EMR115" s="142" t="s">
        <v>377</v>
      </c>
      <c r="EMT115" s="142" t="s">
        <v>377</v>
      </c>
      <c r="EMV115" s="142" t="s">
        <v>377</v>
      </c>
      <c r="EMX115" s="142" t="s">
        <v>377</v>
      </c>
      <c r="EMZ115" s="142" t="s">
        <v>377</v>
      </c>
      <c r="ENB115" s="142" t="s">
        <v>377</v>
      </c>
      <c r="END115" s="142" t="s">
        <v>377</v>
      </c>
      <c r="ENF115" s="142" t="s">
        <v>377</v>
      </c>
      <c r="ENH115" s="142" t="s">
        <v>377</v>
      </c>
      <c r="ENJ115" s="142" t="s">
        <v>377</v>
      </c>
      <c r="ENL115" s="142" t="s">
        <v>377</v>
      </c>
      <c r="ENN115" s="142" t="s">
        <v>377</v>
      </c>
      <c r="ENP115" s="142" t="s">
        <v>377</v>
      </c>
      <c r="ENR115" s="142" t="s">
        <v>377</v>
      </c>
      <c r="ENT115" s="142" t="s">
        <v>377</v>
      </c>
      <c r="ENV115" s="142" t="s">
        <v>377</v>
      </c>
      <c r="ENX115" s="142" t="s">
        <v>377</v>
      </c>
      <c r="ENZ115" s="142" t="s">
        <v>377</v>
      </c>
      <c r="EOB115" s="142" t="s">
        <v>377</v>
      </c>
      <c r="EOD115" s="142" t="s">
        <v>377</v>
      </c>
      <c r="EOF115" s="142" t="s">
        <v>377</v>
      </c>
      <c r="EOH115" s="142" t="s">
        <v>377</v>
      </c>
      <c r="EOJ115" s="142" t="s">
        <v>377</v>
      </c>
      <c r="EOL115" s="142" t="s">
        <v>377</v>
      </c>
      <c r="EON115" s="142" t="s">
        <v>377</v>
      </c>
      <c r="EOP115" s="142" t="s">
        <v>377</v>
      </c>
      <c r="EOR115" s="142" t="s">
        <v>377</v>
      </c>
      <c r="EOT115" s="142" t="s">
        <v>377</v>
      </c>
      <c r="EOV115" s="142" t="s">
        <v>377</v>
      </c>
      <c r="EOX115" s="142" t="s">
        <v>377</v>
      </c>
      <c r="EOZ115" s="142" t="s">
        <v>377</v>
      </c>
      <c r="EPB115" s="142" t="s">
        <v>377</v>
      </c>
      <c r="EPD115" s="142" t="s">
        <v>377</v>
      </c>
      <c r="EPF115" s="142" t="s">
        <v>377</v>
      </c>
      <c r="EPH115" s="142" t="s">
        <v>377</v>
      </c>
      <c r="EPJ115" s="142" t="s">
        <v>377</v>
      </c>
      <c r="EPL115" s="142" t="s">
        <v>377</v>
      </c>
      <c r="EPN115" s="142" t="s">
        <v>377</v>
      </c>
      <c r="EPP115" s="142" t="s">
        <v>377</v>
      </c>
      <c r="EPR115" s="142" t="s">
        <v>377</v>
      </c>
      <c r="EPT115" s="142" t="s">
        <v>377</v>
      </c>
      <c r="EPV115" s="142" t="s">
        <v>377</v>
      </c>
      <c r="EPX115" s="142" t="s">
        <v>377</v>
      </c>
      <c r="EPZ115" s="142" t="s">
        <v>377</v>
      </c>
      <c r="EQB115" s="142" t="s">
        <v>377</v>
      </c>
      <c r="EQD115" s="142" t="s">
        <v>377</v>
      </c>
      <c r="EQF115" s="142" t="s">
        <v>377</v>
      </c>
      <c r="EQH115" s="142" t="s">
        <v>377</v>
      </c>
      <c r="EQJ115" s="142" t="s">
        <v>377</v>
      </c>
      <c r="EQL115" s="142" t="s">
        <v>377</v>
      </c>
      <c r="EQN115" s="142" t="s">
        <v>377</v>
      </c>
      <c r="EQP115" s="142" t="s">
        <v>377</v>
      </c>
      <c r="EQR115" s="142" t="s">
        <v>377</v>
      </c>
      <c r="EQT115" s="142" t="s">
        <v>377</v>
      </c>
      <c r="EQV115" s="142" t="s">
        <v>377</v>
      </c>
      <c r="EQX115" s="142" t="s">
        <v>377</v>
      </c>
      <c r="EQZ115" s="142" t="s">
        <v>377</v>
      </c>
      <c r="ERB115" s="142" t="s">
        <v>377</v>
      </c>
      <c r="ERD115" s="142" t="s">
        <v>377</v>
      </c>
      <c r="ERF115" s="142" t="s">
        <v>377</v>
      </c>
      <c r="ERH115" s="142" t="s">
        <v>377</v>
      </c>
      <c r="ERJ115" s="142" t="s">
        <v>377</v>
      </c>
      <c r="ERL115" s="142" t="s">
        <v>377</v>
      </c>
      <c r="ERN115" s="142" t="s">
        <v>377</v>
      </c>
      <c r="ERP115" s="142" t="s">
        <v>377</v>
      </c>
      <c r="ERR115" s="142" t="s">
        <v>377</v>
      </c>
      <c r="ERT115" s="142" t="s">
        <v>377</v>
      </c>
      <c r="ERV115" s="142" t="s">
        <v>377</v>
      </c>
      <c r="ERX115" s="142" t="s">
        <v>377</v>
      </c>
      <c r="ERZ115" s="142" t="s">
        <v>377</v>
      </c>
      <c r="ESB115" s="142" t="s">
        <v>377</v>
      </c>
      <c r="ESD115" s="142" t="s">
        <v>377</v>
      </c>
      <c r="ESF115" s="142" t="s">
        <v>377</v>
      </c>
      <c r="ESH115" s="142" t="s">
        <v>377</v>
      </c>
      <c r="ESJ115" s="142" t="s">
        <v>377</v>
      </c>
      <c r="ESL115" s="142" t="s">
        <v>377</v>
      </c>
      <c r="ESN115" s="142" t="s">
        <v>377</v>
      </c>
      <c r="ESP115" s="142" t="s">
        <v>377</v>
      </c>
      <c r="ESR115" s="142" t="s">
        <v>377</v>
      </c>
      <c r="EST115" s="142" t="s">
        <v>377</v>
      </c>
      <c r="ESV115" s="142" t="s">
        <v>377</v>
      </c>
      <c r="ESX115" s="142" t="s">
        <v>377</v>
      </c>
      <c r="ESZ115" s="142" t="s">
        <v>377</v>
      </c>
      <c r="ETB115" s="142" t="s">
        <v>377</v>
      </c>
      <c r="ETD115" s="142" t="s">
        <v>377</v>
      </c>
      <c r="ETF115" s="142" t="s">
        <v>377</v>
      </c>
      <c r="ETH115" s="142" t="s">
        <v>377</v>
      </c>
      <c r="ETJ115" s="142" t="s">
        <v>377</v>
      </c>
      <c r="ETL115" s="142" t="s">
        <v>377</v>
      </c>
      <c r="ETN115" s="142" t="s">
        <v>377</v>
      </c>
      <c r="ETP115" s="142" t="s">
        <v>377</v>
      </c>
      <c r="ETR115" s="142" t="s">
        <v>377</v>
      </c>
      <c r="ETT115" s="142" t="s">
        <v>377</v>
      </c>
      <c r="ETV115" s="142" t="s">
        <v>377</v>
      </c>
      <c r="ETX115" s="142" t="s">
        <v>377</v>
      </c>
      <c r="ETZ115" s="142" t="s">
        <v>377</v>
      </c>
      <c r="EUB115" s="142" t="s">
        <v>377</v>
      </c>
      <c r="EUD115" s="142" t="s">
        <v>377</v>
      </c>
      <c r="EUF115" s="142" t="s">
        <v>377</v>
      </c>
      <c r="EUH115" s="142" t="s">
        <v>377</v>
      </c>
      <c r="EUJ115" s="142" t="s">
        <v>377</v>
      </c>
      <c r="EUL115" s="142" t="s">
        <v>377</v>
      </c>
      <c r="EUN115" s="142" t="s">
        <v>377</v>
      </c>
      <c r="EUP115" s="142" t="s">
        <v>377</v>
      </c>
      <c r="EUR115" s="142" t="s">
        <v>377</v>
      </c>
      <c r="EUT115" s="142" t="s">
        <v>377</v>
      </c>
      <c r="EUV115" s="142" t="s">
        <v>377</v>
      </c>
      <c r="EUX115" s="142" t="s">
        <v>377</v>
      </c>
      <c r="EUZ115" s="142" t="s">
        <v>377</v>
      </c>
      <c r="EVB115" s="142" t="s">
        <v>377</v>
      </c>
      <c r="EVD115" s="142" t="s">
        <v>377</v>
      </c>
      <c r="EVF115" s="142" t="s">
        <v>377</v>
      </c>
      <c r="EVH115" s="142" t="s">
        <v>377</v>
      </c>
      <c r="EVJ115" s="142" t="s">
        <v>377</v>
      </c>
      <c r="EVL115" s="142" t="s">
        <v>377</v>
      </c>
      <c r="EVN115" s="142" t="s">
        <v>377</v>
      </c>
      <c r="EVP115" s="142" t="s">
        <v>377</v>
      </c>
      <c r="EVR115" s="142" t="s">
        <v>377</v>
      </c>
      <c r="EVT115" s="142" t="s">
        <v>377</v>
      </c>
      <c r="EVV115" s="142" t="s">
        <v>377</v>
      </c>
      <c r="EVX115" s="142" t="s">
        <v>377</v>
      </c>
      <c r="EVZ115" s="142" t="s">
        <v>377</v>
      </c>
      <c r="EWB115" s="142" t="s">
        <v>377</v>
      </c>
      <c r="EWD115" s="142" t="s">
        <v>377</v>
      </c>
      <c r="EWF115" s="142" t="s">
        <v>377</v>
      </c>
      <c r="EWH115" s="142" t="s">
        <v>377</v>
      </c>
      <c r="EWJ115" s="142" t="s">
        <v>377</v>
      </c>
      <c r="EWL115" s="142" t="s">
        <v>377</v>
      </c>
      <c r="EWN115" s="142" t="s">
        <v>377</v>
      </c>
      <c r="EWP115" s="142" t="s">
        <v>377</v>
      </c>
      <c r="EWR115" s="142" t="s">
        <v>377</v>
      </c>
      <c r="EWT115" s="142" t="s">
        <v>377</v>
      </c>
      <c r="EWV115" s="142" t="s">
        <v>377</v>
      </c>
      <c r="EWX115" s="142" t="s">
        <v>377</v>
      </c>
      <c r="EWZ115" s="142" t="s">
        <v>377</v>
      </c>
      <c r="EXB115" s="142" t="s">
        <v>377</v>
      </c>
      <c r="EXD115" s="142" t="s">
        <v>377</v>
      </c>
      <c r="EXF115" s="142" t="s">
        <v>377</v>
      </c>
      <c r="EXH115" s="142" t="s">
        <v>377</v>
      </c>
      <c r="EXJ115" s="142" t="s">
        <v>377</v>
      </c>
      <c r="EXL115" s="142" t="s">
        <v>377</v>
      </c>
      <c r="EXN115" s="142" t="s">
        <v>377</v>
      </c>
      <c r="EXP115" s="142" t="s">
        <v>377</v>
      </c>
      <c r="EXR115" s="142" t="s">
        <v>377</v>
      </c>
      <c r="EXT115" s="142" t="s">
        <v>377</v>
      </c>
      <c r="EXV115" s="142" t="s">
        <v>377</v>
      </c>
      <c r="EXX115" s="142" t="s">
        <v>377</v>
      </c>
      <c r="EXZ115" s="142" t="s">
        <v>377</v>
      </c>
      <c r="EYB115" s="142" t="s">
        <v>377</v>
      </c>
      <c r="EYD115" s="142" t="s">
        <v>377</v>
      </c>
      <c r="EYF115" s="142" t="s">
        <v>377</v>
      </c>
      <c r="EYH115" s="142" t="s">
        <v>377</v>
      </c>
      <c r="EYJ115" s="142" t="s">
        <v>377</v>
      </c>
      <c r="EYL115" s="142" t="s">
        <v>377</v>
      </c>
      <c r="EYN115" s="142" t="s">
        <v>377</v>
      </c>
      <c r="EYP115" s="142" t="s">
        <v>377</v>
      </c>
      <c r="EYR115" s="142" t="s">
        <v>377</v>
      </c>
      <c r="EYT115" s="142" t="s">
        <v>377</v>
      </c>
      <c r="EYV115" s="142" t="s">
        <v>377</v>
      </c>
      <c r="EYX115" s="142" t="s">
        <v>377</v>
      </c>
      <c r="EYZ115" s="142" t="s">
        <v>377</v>
      </c>
      <c r="EZB115" s="142" t="s">
        <v>377</v>
      </c>
      <c r="EZD115" s="142" t="s">
        <v>377</v>
      </c>
      <c r="EZF115" s="142" t="s">
        <v>377</v>
      </c>
      <c r="EZH115" s="142" t="s">
        <v>377</v>
      </c>
      <c r="EZJ115" s="142" t="s">
        <v>377</v>
      </c>
      <c r="EZL115" s="142" t="s">
        <v>377</v>
      </c>
      <c r="EZN115" s="142" t="s">
        <v>377</v>
      </c>
      <c r="EZP115" s="142" t="s">
        <v>377</v>
      </c>
      <c r="EZR115" s="142" t="s">
        <v>377</v>
      </c>
      <c r="EZT115" s="142" t="s">
        <v>377</v>
      </c>
      <c r="EZV115" s="142" t="s">
        <v>377</v>
      </c>
      <c r="EZX115" s="142" t="s">
        <v>377</v>
      </c>
      <c r="EZZ115" s="142" t="s">
        <v>377</v>
      </c>
      <c r="FAB115" s="142" t="s">
        <v>377</v>
      </c>
      <c r="FAD115" s="142" t="s">
        <v>377</v>
      </c>
      <c r="FAF115" s="142" t="s">
        <v>377</v>
      </c>
      <c r="FAH115" s="142" t="s">
        <v>377</v>
      </c>
      <c r="FAJ115" s="142" t="s">
        <v>377</v>
      </c>
      <c r="FAL115" s="142" t="s">
        <v>377</v>
      </c>
      <c r="FAN115" s="142" t="s">
        <v>377</v>
      </c>
      <c r="FAP115" s="142" t="s">
        <v>377</v>
      </c>
      <c r="FAR115" s="142" t="s">
        <v>377</v>
      </c>
      <c r="FAT115" s="142" t="s">
        <v>377</v>
      </c>
      <c r="FAV115" s="142" t="s">
        <v>377</v>
      </c>
      <c r="FAX115" s="142" t="s">
        <v>377</v>
      </c>
      <c r="FAZ115" s="142" t="s">
        <v>377</v>
      </c>
      <c r="FBB115" s="142" t="s">
        <v>377</v>
      </c>
      <c r="FBD115" s="142" t="s">
        <v>377</v>
      </c>
      <c r="FBF115" s="142" t="s">
        <v>377</v>
      </c>
      <c r="FBH115" s="142" t="s">
        <v>377</v>
      </c>
      <c r="FBJ115" s="142" t="s">
        <v>377</v>
      </c>
      <c r="FBL115" s="142" t="s">
        <v>377</v>
      </c>
      <c r="FBN115" s="142" t="s">
        <v>377</v>
      </c>
      <c r="FBP115" s="142" t="s">
        <v>377</v>
      </c>
      <c r="FBR115" s="142" t="s">
        <v>377</v>
      </c>
      <c r="FBT115" s="142" t="s">
        <v>377</v>
      </c>
      <c r="FBV115" s="142" t="s">
        <v>377</v>
      </c>
      <c r="FBX115" s="142" t="s">
        <v>377</v>
      </c>
      <c r="FBZ115" s="142" t="s">
        <v>377</v>
      </c>
      <c r="FCB115" s="142" t="s">
        <v>377</v>
      </c>
      <c r="FCD115" s="142" t="s">
        <v>377</v>
      </c>
      <c r="FCF115" s="142" t="s">
        <v>377</v>
      </c>
      <c r="FCH115" s="142" t="s">
        <v>377</v>
      </c>
      <c r="FCJ115" s="142" t="s">
        <v>377</v>
      </c>
      <c r="FCL115" s="142" t="s">
        <v>377</v>
      </c>
      <c r="FCN115" s="142" t="s">
        <v>377</v>
      </c>
      <c r="FCP115" s="142" t="s">
        <v>377</v>
      </c>
      <c r="FCR115" s="142" t="s">
        <v>377</v>
      </c>
      <c r="FCT115" s="142" t="s">
        <v>377</v>
      </c>
      <c r="FCV115" s="142" t="s">
        <v>377</v>
      </c>
      <c r="FCX115" s="142" t="s">
        <v>377</v>
      </c>
      <c r="FCZ115" s="142" t="s">
        <v>377</v>
      </c>
      <c r="FDB115" s="142" t="s">
        <v>377</v>
      </c>
      <c r="FDD115" s="142" t="s">
        <v>377</v>
      </c>
      <c r="FDF115" s="142" t="s">
        <v>377</v>
      </c>
      <c r="FDH115" s="142" t="s">
        <v>377</v>
      </c>
      <c r="FDJ115" s="142" t="s">
        <v>377</v>
      </c>
      <c r="FDL115" s="142" t="s">
        <v>377</v>
      </c>
      <c r="FDN115" s="142" t="s">
        <v>377</v>
      </c>
      <c r="FDP115" s="142" t="s">
        <v>377</v>
      </c>
      <c r="FDR115" s="142" t="s">
        <v>377</v>
      </c>
      <c r="FDT115" s="142" t="s">
        <v>377</v>
      </c>
      <c r="FDV115" s="142" t="s">
        <v>377</v>
      </c>
      <c r="FDX115" s="142" t="s">
        <v>377</v>
      </c>
      <c r="FDZ115" s="142" t="s">
        <v>377</v>
      </c>
      <c r="FEB115" s="142" t="s">
        <v>377</v>
      </c>
      <c r="FED115" s="142" t="s">
        <v>377</v>
      </c>
      <c r="FEF115" s="142" t="s">
        <v>377</v>
      </c>
      <c r="FEH115" s="142" t="s">
        <v>377</v>
      </c>
      <c r="FEJ115" s="142" t="s">
        <v>377</v>
      </c>
      <c r="FEL115" s="142" t="s">
        <v>377</v>
      </c>
      <c r="FEN115" s="142" t="s">
        <v>377</v>
      </c>
      <c r="FEP115" s="142" t="s">
        <v>377</v>
      </c>
      <c r="FER115" s="142" t="s">
        <v>377</v>
      </c>
      <c r="FET115" s="142" t="s">
        <v>377</v>
      </c>
      <c r="FEV115" s="142" t="s">
        <v>377</v>
      </c>
      <c r="FEX115" s="142" t="s">
        <v>377</v>
      </c>
      <c r="FEZ115" s="142" t="s">
        <v>377</v>
      </c>
      <c r="FFB115" s="142" t="s">
        <v>377</v>
      </c>
      <c r="FFD115" s="142" t="s">
        <v>377</v>
      </c>
      <c r="FFF115" s="142" t="s">
        <v>377</v>
      </c>
      <c r="FFH115" s="142" t="s">
        <v>377</v>
      </c>
      <c r="FFJ115" s="142" t="s">
        <v>377</v>
      </c>
      <c r="FFL115" s="142" t="s">
        <v>377</v>
      </c>
      <c r="FFN115" s="142" t="s">
        <v>377</v>
      </c>
      <c r="FFP115" s="142" t="s">
        <v>377</v>
      </c>
      <c r="FFR115" s="142" t="s">
        <v>377</v>
      </c>
      <c r="FFT115" s="142" t="s">
        <v>377</v>
      </c>
      <c r="FFV115" s="142" t="s">
        <v>377</v>
      </c>
      <c r="FFX115" s="142" t="s">
        <v>377</v>
      </c>
      <c r="FFZ115" s="142" t="s">
        <v>377</v>
      </c>
      <c r="FGB115" s="142" t="s">
        <v>377</v>
      </c>
      <c r="FGD115" s="142" t="s">
        <v>377</v>
      </c>
      <c r="FGF115" s="142" t="s">
        <v>377</v>
      </c>
      <c r="FGH115" s="142" t="s">
        <v>377</v>
      </c>
      <c r="FGJ115" s="142" t="s">
        <v>377</v>
      </c>
      <c r="FGL115" s="142" t="s">
        <v>377</v>
      </c>
      <c r="FGN115" s="142" t="s">
        <v>377</v>
      </c>
      <c r="FGP115" s="142" t="s">
        <v>377</v>
      </c>
      <c r="FGR115" s="142" t="s">
        <v>377</v>
      </c>
      <c r="FGT115" s="142" t="s">
        <v>377</v>
      </c>
      <c r="FGV115" s="142" t="s">
        <v>377</v>
      </c>
      <c r="FGX115" s="142" t="s">
        <v>377</v>
      </c>
      <c r="FGZ115" s="142" t="s">
        <v>377</v>
      </c>
      <c r="FHB115" s="142" t="s">
        <v>377</v>
      </c>
      <c r="FHD115" s="142" t="s">
        <v>377</v>
      </c>
      <c r="FHF115" s="142" t="s">
        <v>377</v>
      </c>
      <c r="FHH115" s="142" t="s">
        <v>377</v>
      </c>
      <c r="FHJ115" s="142" t="s">
        <v>377</v>
      </c>
      <c r="FHL115" s="142" t="s">
        <v>377</v>
      </c>
      <c r="FHN115" s="142" t="s">
        <v>377</v>
      </c>
      <c r="FHP115" s="142" t="s">
        <v>377</v>
      </c>
      <c r="FHR115" s="142" t="s">
        <v>377</v>
      </c>
      <c r="FHT115" s="142" t="s">
        <v>377</v>
      </c>
      <c r="FHV115" s="142" t="s">
        <v>377</v>
      </c>
      <c r="FHX115" s="142" t="s">
        <v>377</v>
      </c>
      <c r="FHZ115" s="142" t="s">
        <v>377</v>
      </c>
      <c r="FIB115" s="142" t="s">
        <v>377</v>
      </c>
      <c r="FID115" s="142" t="s">
        <v>377</v>
      </c>
      <c r="FIF115" s="142" t="s">
        <v>377</v>
      </c>
      <c r="FIH115" s="142" t="s">
        <v>377</v>
      </c>
      <c r="FIJ115" s="142" t="s">
        <v>377</v>
      </c>
      <c r="FIL115" s="142" t="s">
        <v>377</v>
      </c>
      <c r="FIN115" s="142" t="s">
        <v>377</v>
      </c>
      <c r="FIP115" s="142" t="s">
        <v>377</v>
      </c>
      <c r="FIR115" s="142" t="s">
        <v>377</v>
      </c>
      <c r="FIT115" s="142" t="s">
        <v>377</v>
      </c>
      <c r="FIV115" s="142" t="s">
        <v>377</v>
      </c>
      <c r="FIX115" s="142" t="s">
        <v>377</v>
      </c>
      <c r="FIZ115" s="142" t="s">
        <v>377</v>
      </c>
      <c r="FJB115" s="142" t="s">
        <v>377</v>
      </c>
      <c r="FJD115" s="142" t="s">
        <v>377</v>
      </c>
      <c r="FJF115" s="142" t="s">
        <v>377</v>
      </c>
      <c r="FJH115" s="142" t="s">
        <v>377</v>
      </c>
      <c r="FJJ115" s="142" t="s">
        <v>377</v>
      </c>
      <c r="FJL115" s="142" t="s">
        <v>377</v>
      </c>
      <c r="FJN115" s="142" t="s">
        <v>377</v>
      </c>
      <c r="FJP115" s="142" t="s">
        <v>377</v>
      </c>
      <c r="FJR115" s="142" t="s">
        <v>377</v>
      </c>
      <c r="FJT115" s="142" t="s">
        <v>377</v>
      </c>
      <c r="FJV115" s="142" t="s">
        <v>377</v>
      </c>
      <c r="FJX115" s="142" t="s">
        <v>377</v>
      </c>
      <c r="FJZ115" s="142" t="s">
        <v>377</v>
      </c>
      <c r="FKB115" s="142" t="s">
        <v>377</v>
      </c>
      <c r="FKD115" s="142" t="s">
        <v>377</v>
      </c>
      <c r="FKF115" s="142" t="s">
        <v>377</v>
      </c>
      <c r="FKH115" s="142" t="s">
        <v>377</v>
      </c>
      <c r="FKJ115" s="142" t="s">
        <v>377</v>
      </c>
      <c r="FKL115" s="142" t="s">
        <v>377</v>
      </c>
      <c r="FKN115" s="142" t="s">
        <v>377</v>
      </c>
      <c r="FKP115" s="142" t="s">
        <v>377</v>
      </c>
      <c r="FKR115" s="142" t="s">
        <v>377</v>
      </c>
      <c r="FKT115" s="142" t="s">
        <v>377</v>
      </c>
      <c r="FKV115" s="142" t="s">
        <v>377</v>
      </c>
      <c r="FKX115" s="142" t="s">
        <v>377</v>
      </c>
      <c r="FKZ115" s="142" t="s">
        <v>377</v>
      </c>
      <c r="FLB115" s="142" t="s">
        <v>377</v>
      </c>
      <c r="FLD115" s="142" t="s">
        <v>377</v>
      </c>
      <c r="FLF115" s="142" t="s">
        <v>377</v>
      </c>
      <c r="FLH115" s="142" t="s">
        <v>377</v>
      </c>
      <c r="FLJ115" s="142" t="s">
        <v>377</v>
      </c>
      <c r="FLL115" s="142" t="s">
        <v>377</v>
      </c>
      <c r="FLN115" s="142" t="s">
        <v>377</v>
      </c>
      <c r="FLP115" s="142" t="s">
        <v>377</v>
      </c>
      <c r="FLR115" s="142" t="s">
        <v>377</v>
      </c>
      <c r="FLT115" s="142" t="s">
        <v>377</v>
      </c>
      <c r="FLV115" s="142" t="s">
        <v>377</v>
      </c>
      <c r="FLX115" s="142" t="s">
        <v>377</v>
      </c>
      <c r="FLZ115" s="142" t="s">
        <v>377</v>
      </c>
      <c r="FMB115" s="142" t="s">
        <v>377</v>
      </c>
      <c r="FMD115" s="142" t="s">
        <v>377</v>
      </c>
      <c r="FMF115" s="142" t="s">
        <v>377</v>
      </c>
      <c r="FMH115" s="142" t="s">
        <v>377</v>
      </c>
      <c r="FMJ115" s="142" t="s">
        <v>377</v>
      </c>
      <c r="FML115" s="142" t="s">
        <v>377</v>
      </c>
      <c r="FMN115" s="142" t="s">
        <v>377</v>
      </c>
      <c r="FMP115" s="142" t="s">
        <v>377</v>
      </c>
      <c r="FMR115" s="142" t="s">
        <v>377</v>
      </c>
      <c r="FMT115" s="142" t="s">
        <v>377</v>
      </c>
      <c r="FMV115" s="142" t="s">
        <v>377</v>
      </c>
      <c r="FMX115" s="142" t="s">
        <v>377</v>
      </c>
      <c r="FMZ115" s="142" t="s">
        <v>377</v>
      </c>
      <c r="FNB115" s="142" t="s">
        <v>377</v>
      </c>
      <c r="FND115" s="142" t="s">
        <v>377</v>
      </c>
      <c r="FNF115" s="142" t="s">
        <v>377</v>
      </c>
      <c r="FNH115" s="142" t="s">
        <v>377</v>
      </c>
      <c r="FNJ115" s="142" t="s">
        <v>377</v>
      </c>
      <c r="FNL115" s="142" t="s">
        <v>377</v>
      </c>
      <c r="FNN115" s="142" t="s">
        <v>377</v>
      </c>
      <c r="FNP115" s="142" t="s">
        <v>377</v>
      </c>
      <c r="FNR115" s="142" t="s">
        <v>377</v>
      </c>
      <c r="FNT115" s="142" t="s">
        <v>377</v>
      </c>
      <c r="FNV115" s="142" t="s">
        <v>377</v>
      </c>
      <c r="FNX115" s="142" t="s">
        <v>377</v>
      </c>
      <c r="FNZ115" s="142" t="s">
        <v>377</v>
      </c>
      <c r="FOB115" s="142" t="s">
        <v>377</v>
      </c>
      <c r="FOD115" s="142" t="s">
        <v>377</v>
      </c>
      <c r="FOF115" s="142" t="s">
        <v>377</v>
      </c>
      <c r="FOH115" s="142" t="s">
        <v>377</v>
      </c>
      <c r="FOJ115" s="142" t="s">
        <v>377</v>
      </c>
      <c r="FOL115" s="142" t="s">
        <v>377</v>
      </c>
      <c r="FON115" s="142" t="s">
        <v>377</v>
      </c>
      <c r="FOP115" s="142" t="s">
        <v>377</v>
      </c>
      <c r="FOR115" s="142" t="s">
        <v>377</v>
      </c>
      <c r="FOT115" s="142" t="s">
        <v>377</v>
      </c>
      <c r="FOV115" s="142" t="s">
        <v>377</v>
      </c>
      <c r="FOX115" s="142" t="s">
        <v>377</v>
      </c>
      <c r="FOZ115" s="142" t="s">
        <v>377</v>
      </c>
      <c r="FPB115" s="142" t="s">
        <v>377</v>
      </c>
      <c r="FPD115" s="142" t="s">
        <v>377</v>
      </c>
      <c r="FPF115" s="142" t="s">
        <v>377</v>
      </c>
      <c r="FPH115" s="142" t="s">
        <v>377</v>
      </c>
      <c r="FPJ115" s="142" t="s">
        <v>377</v>
      </c>
      <c r="FPL115" s="142" t="s">
        <v>377</v>
      </c>
      <c r="FPN115" s="142" t="s">
        <v>377</v>
      </c>
      <c r="FPP115" s="142" t="s">
        <v>377</v>
      </c>
      <c r="FPR115" s="142" t="s">
        <v>377</v>
      </c>
      <c r="FPT115" s="142" t="s">
        <v>377</v>
      </c>
      <c r="FPV115" s="142" t="s">
        <v>377</v>
      </c>
      <c r="FPX115" s="142" t="s">
        <v>377</v>
      </c>
      <c r="FPZ115" s="142" t="s">
        <v>377</v>
      </c>
      <c r="FQB115" s="142" t="s">
        <v>377</v>
      </c>
      <c r="FQD115" s="142" t="s">
        <v>377</v>
      </c>
      <c r="FQF115" s="142" t="s">
        <v>377</v>
      </c>
      <c r="FQH115" s="142" t="s">
        <v>377</v>
      </c>
      <c r="FQJ115" s="142" t="s">
        <v>377</v>
      </c>
      <c r="FQL115" s="142" t="s">
        <v>377</v>
      </c>
      <c r="FQN115" s="142" t="s">
        <v>377</v>
      </c>
      <c r="FQP115" s="142" t="s">
        <v>377</v>
      </c>
      <c r="FQR115" s="142" t="s">
        <v>377</v>
      </c>
      <c r="FQT115" s="142" t="s">
        <v>377</v>
      </c>
      <c r="FQV115" s="142" t="s">
        <v>377</v>
      </c>
      <c r="FQX115" s="142" t="s">
        <v>377</v>
      </c>
      <c r="FQZ115" s="142" t="s">
        <v>377</v>
      </c>
      <c r="FRB115" s="142" t="s">
        <v>377</v>
      </c>
      <c r="FRD115" s="142" t="s">
        <v>377</v>
      </c>
      <c r="FRF115" s="142" t="s">
        <v>377</v>
      </c>
      <c r="FRH115" s="142" t="s">
        <v>377</v>
      </c>
      <c r="FRJ115" s="142" t="s">
        <v>377</v>
      </c>
      <c r="FRL115" s="142" t="s">
        <v>377</v>
      </c>
      <c r="FRN115" s="142" t="s">
        <v>377</v>
      </c>
      <c r="FRP115" s="142" t="s">
        <v>377</v>
      </c>
      <c r="FRR115" s="142" t="s">
        <v>377</v>
      </c>
      <c r="FRT115" s="142" t="s">
        <v>377</v>
      </c>
      <c r="FRV115" s="142" t="s">
        <v>377</v>
      </c>
      <c r="FRX115" s="142" t="s">
        <v>377</v>
      </c>
      <c r="FRZ115" s="142" t="s">
        <v>377</v>
      </c>
      <c r="FSB115" s="142" t="s">
        <v>377</v>
      </c>
      <c r="FSD115" s="142" t="s">
        <v>377</v>
      </c>
      <c r="FSF115" s="142" t="s">
        <v>377</v>
      </c>
      <c r="FSH115" s="142" t="s">
        <v>377</v>
      </c>
      <c r="FSJ115" s="142" t="s">
        <v>377</v>
      </c>
      <c r="FSL115" s="142" t="s">
        <v>377</v>
      </c>
      <c r="FSN115" s="142" t="s">
        <v>377</v>
      </c>
      <c r="FSP115" s="142" t="s">
        <v>377</v>
      </c>
      <c r="FSR115" s="142" t="s">
        <v>377</v>
      </c>
      <c r="FST115" s="142" t="s">
        <v>377</v>
      </c>
      <c r="FSV115" s="142" t="s">
        <v>377</v>
      </c>
      <c r="FSX115" s="142" t="s">
        <v>377</v>
      </c>
      <c r="FSZ115" s="142" t="s">
        <v>377</v>
      </c>
      <c r="FTB115" s="142" t="s">
        <v>377</v>
      </c>
      <c r="FTD115" s="142" t="s">
        <v>377</v>
      </c>
      <c r="FTF115" s="142" t="s">
        <v>377</v>
      </c>
      <c r="FTH115" s="142" t="s">
        <v>377</v>
      </c>
      <c r="FTJ115" s="142" t="s">
        <v>377</v>
      </c>
      <c r="FTL115" s="142" t="s">
        <v>377</v>
      </c>
      <c r="FTN115" s="142" t="s">
        <v>377</v>
      </c>
      <c r="FTP115" s="142" t="s">
        <v>377</v>
      </c>
      <c r="FTR115" s="142" t="s">
        <v>377</v>
      </c>
      <c r="FTT115" s="142" t="s">
        <v>377</v>
      </c>
      <c r="FTV115" s="142" t="s">
        <v>377</v>
      </c>
      <c r="FTX115" s="142" t="s">
        <v>377</v>
      </c>
      <c r="FTZ115" s="142" t="s">
        <v>377</v>
      </c>
      <c r="FUB115" s="142" t="s">
        <v>377</v>
      </c>
      <c r="FUD115" s="142" t="s">
        <v>377</v>
      </c>
      <c r="FUF115" s="142" t="s">
        <v>377</v>
      </c>
      <c r="FUH115" s="142" t="s">
        <v>377</v>
      </c>
      <c r="FUJ115" s="142" t="s">
        <v>377</v>
      </c>
      <c r="FUL115" s="142" t="s">
        <v>377</v>
      </c>
      <c r="FUN115" s="142" t="s">
        <v>377</v>
      </c>
      <c r="FUP115" s="142" t="s">
        <v>377</v>
      </c>
      <c r="FUR115" s="142" t="s">
        <v>377</v>
      </c>
      <c r="FUT115" s="142" t="s">
        <v>377</v>
      </c>
      <c r="FUV115" s="142" t="s">
        <v>377</v>
      </c>
      <c r="FUX115" s="142" t="s">
        <v>377</v>
      </c>
      <c r="FUZ115" s="142" t="s">
        <v>377</v>
      </c>
      <c r="FVB115" s="142" t="s">
        <v>377</v>
      </c>
      <c r="FVD115" s="142" t="s">
        <v>377</v>
      </c>
      <c r="FVF115" s="142" t="s">
        <v>377</v>
      </c>
      <c r="FVH115" s="142" t="s">
        <v>377</v>
      </c>
      <c r="FVJ115" s="142" t="s">
        <v>377</v>
      </c>
      <c r="FVL115" s="142" t="s">
        <v>377</v>
      </c>
      <c r="FVN115" s="142" t="s">
        <v>377</v>
      </c>
      <c r="FVP115" s="142" t="s">
        <v>377</v>
      </c>
      <c r="FVR115" s="142" t="s">
        <v>377</v>
      </c>
      <c r="FVT115" s="142" t="s">
        <v>377</v>
      </c>
      <c r="FVV115" s="142" t="s">
        <v>377</v>
      </c>
      <c r="FVX115" s="142" t="s">
        <v>377</v>
      </c>
      <c r="FVZ115" s="142" t="s">
        <v>377</v>
      </c>
      <c r="FWB115" s="142" t="s">
        <v>377</v>
      </c>
      <c r="FWD115" s="142" t="s">
        <v>377</v>
      </c>
      <c r="FWF115" s="142" t="s">
        <v>377</v>
      </c>
      <c r="FWH115" s="142" t="s">
        <v>377</v>
      </c>
      <c r="FWJ115" s="142" t="s">
        <v>377</v>
      </c>
      <c r="FWL115" s="142" t="s">
        <v>377</v>
      </c>
      <c r="FWN115" s="142" t="s">
        <v>377</v>
      </c>
      <c r="FWP115" s="142" t="s">
        <v>377</v>
      </c>
      <c r="FWR115" s="142" t="s">
        <v>377</v>
      </c>
      <c r="FWT115" s="142" t="s">
        <v>377</v>
      </c>
      <c r="FWV115" s="142" t="s">
        <v>377</v>
      </c>
      <c r="FWX115" s="142" t="s">
        <v>377</v>
      </c>
      <c r="FWZ115" s="142" t="s">
        <v>377</v>
      </c>
      <c r="FXB115" s="142" t="s">
        <v>377</v>
      </c>
      <c r="FXD115" s="142" t="s">
        <v>377</v>
      </c>
      <c r="FXF115" s="142" t="s">
        <v>377</v>
      </c>
      <c r="FXH115" s="142" t="s">
        <v>377</v>
      </c>
      <c r="FXJ115" s="142" t="s">
        <v>377</v>
      </c>
      <c r="FXL115" s="142" t="s">
        <v>377</v>
      </c>
      <c r="FXN115" s="142" t="s">
        <v>377</v>
      </c>
      <c r="FXP115" s="142" t="s">
        <v>377</v>
      </c>
      <c r="FXR115" s="142" t="s">
        <v>377</v>
      </c>
      <c r="FXT115" s="142" t="s">
        <v>377</v>
      </c>
      <c r="FXV115" s="142" t="s">
        <v>377</v>
      </c>
      <c r="FXX115" s="142" t="s">
        <v>377</v>
      </c>
      <c r="FXZ115" s="142" t="s">
        <v>377</v>
      </c>
      <c r="FYB115" s="142" t="s">
        <v>377</v>
      </c>
      <c r="FYD115" s="142" t="s">
        <v>377</v>
      </c>
      <c r="FYF115" s="142" t="s">
        <v>377</v>
      </c>
      <c r="FYH115" s="142" t="s">
        <v>377</v>
      </c>
      <c r="FYJ115" s="142" t="s">
        <v>377</v>
      </c>
      <c r="FYL115" s="142" t="s">
        <v>377</v>
      </c>
      <c r="FYN115" s="142" t="s">
        <v>377</v>
      </c>
      <c r="FYP115" s="142" t="s">
        <v>377</v>
      </c>
      <c r="FYR115" s="142" t="s">
        <v>377</v>
      </c>
      <c r="FYT115" s="142" t="s">
        <v>377</v>
      </c>
      <c r="FYV115" s="142" t="s">
        <v>377</v>
      </c>
      <c r="FYX115" s="142" t="s">
        <v>377</v>
      </c>
      <c r="FYZ115" s="142" t="s">
        <v>377</v>
      </c>
      <c r="FZB115" s="142" t="s">
        <v>377</v>
      </c>
      <c r="FZD115" s="142" t="s">
        <v>377</v>
      </c>
      <c r="FZF115" s="142" t="s">
        <v>377</v>
      </c>
      <c r="FZH115" s="142" t="s">
        <v>377</v>
      </c>
      <c r="FZJ115" s="142" t="s">
        <v>377</v>
      </c>
      <c r="FZL115" s="142" t="s">
        <v>377</v>
      </c>
      <c r="FZN115" s="142" t="s">
        <v>377</v>
      </c>
      <c r="FZP115" s="142" t="s">
        <v>377</v>
      </c>
      <c r="FZR115" s="142" t="s">
        <v>377</v>
      </c>
      <c r="FZT115" s="142" t="s">
        <v>377</v>
      </c>
      <c r="FZV115" s="142" t="s">
        <v>377</v>
      </c>
      <c r="FZX115" s="142" t="s">
        <v>377</v>
      </c>
      <c r="FZZ115" s="142" t="s">
        <v>377</v>
      </c>
      <c r="GAB115" s="142" t="s">
        <v>377</v>
      </c>
      <c r="GAD115" s="142" t="s">
        <v>377</v>
      </c>
      <c r="GAF115" s="142" t="s">
        <v>377</v>
      </c>
      <c r="GAH115" s="142" t="s">
        <v>377</v>
      </c>
      <c r="GAJ115" s="142" t="s">
        <v>377</v>
      </c>
      <c r="GAL115" s="142" t="s">
        <v>377</v>
      </c>
      <c r="GAN115" s="142" t="s">
        <v>377</v>
      </c>
      <c r="GAP115" s="142" t="s">
        <v>377</v>
      </c>
      <c r="GAR115" s="142" t="s">
        <v>377</v>
      </c>
      <c r="GAT115" s="142" t="s">
        <v>377</v>
      </c>
      <c r="GAV115" s="142" t="s">
        <v>377</v>
      </c>
      <c r="GAX115" s="142" t="s">
        <v>377</v>
      </c>
      <c r="GAZ115" s="142" t="s">
        <v>377</v>
      </c>
      <c r="GBB115" s="142" t="s">
        <v>377</v>
      </c>
      <c r="GBD115" s="142" t="s">
        <v>377</v>
      </c>
      <c r="GBF115" s="142" t="s">
        <v>377</v>
      </c>
      <c r="GBH115" s="142" t="s">
        <v>377</v>
      </c>
      <c r="GBJ115" s="142" t="s">
        <v>377</v>
      </c>
      <c r="GBL115" s="142" t="s">
        <v>377</v>
      </c>
      <c r="GBN115" s="142" t="s">
        <v>377</v>
      </c>
      <c r="GBP115" s="142" t="s">
        <v>377</v>
      </c>
      <c r="GBR115" s="142" t="s">
        <v>377</v>
      </c>
      <c r="GBT115" s="142" t="s">
        <v>377</v>
      </c>
      <c r="GBV115" s="142" t="s">
        <v>377</v>
      </c>
      <c r="GBX115" s="142" t="s">
        <v>377</v>
      </c>
      <c r="GBZ115" s="142" t="s">
        <v>377</v>
      </c>
      <c r="GCB115" s="142" t="s">
        <v>377</v>
      </c>
      <c r="GCD115" s="142" t="s">
        <v>377</v>
      </c>
      <c r="GCF115" s="142" t="s">
        <v>377</v>
      </c>
      <c r="GCH115" s="142" t="s">
        <v>377</v>
      </c>
      <c r="GCJ115" s="142" t="s">
        <v>377</v>
      </c>
      <c r="GCL115" s="142" t="s">
        <v>377</v>
      </c>
      <c r="GCN115" s="142" t="s">
        <v>377</v>
      </c>
      <c r="GCP115" s="142" t="s">
        <v>377</v>
      </c>
      <c r="GCR115" s="142" t="s">
        <v>377</v>
      </c>
      <c r="GCT115" s="142" t="s">
        <v>377</v>
      </c>
      <c r="GCV115" s="142" t="s">
        <v>377</v>
      </c>
      <c r="GCX115" s="142" t="s">
        <v>377</v>
      </c>
      <c r="GCZ115" s="142" t="s">
        <v>377</v>
      </c>
      <c r="GDB115" s="142" t="s">
        <v>377</v>
      </c>
      <c r="GDD115" s="142" t="s">
        <v>377</v>
      </c>
      <c r="GDF115" s="142" t="s">
        <v>377</v>
      </c>
      <c r="GDH115" s="142" t="s">
        <v>377</v>
      </c>
      <c r="GDJ115" s="142" t="s">
        <v>377</v>
      </c>
      <c r="GDL115" s="142" t="s">
        <v>377</v>
      </c>
      <c r="GDN115" s="142" t="s">
        <v>377</v>
      </c>
      <c r="GDP115" s="142" t="s">
        <v>377</v>
      </c>
      <c r="GDR115" s="142" t="s">
        <v>377</v>
      </c>
      <c r="GDT115" s="142" t="s">
        <v>377</v>
      </c>
      <c r="GDV115" s="142" t="s">
        <v>377</v>
      </c>
      <c r="GDX115" s="142" t="s">
        <v>377</v>
      </c>
      <c r="GDZ115" s="142" t="s">
        <v>377</v>
      </c>
      <c r="GEB115" s="142" t="s">
        <v>377</v>
      </c>
      <c r="GED115" s="142" t="s">
        <v>377</v>
      </c>
      <c r="GEF115" s="142" t="s">
        <v>377</v>
      </c>
      <c r="GEH115" s="142" t="s">
        <v>377</v>
      </c>
      <c r="GEJ115" s="142" t="s">
        <v>377</v>
      </c>
      <c r="GEL115" s="142" t="s">
        <v>377</v>
      </c>
      <c r="GEN115" s="142" t="s">
        <v>377</v>
      </c>
      <c r="GEP115" s="142" t="s">
        <v>377</v>
      </c>
      <c r="GER115" s="142" t="s">
        <v>377</v>
      </c>
      <c r="GET115" s="142" t="s">
        <v>377</v>
      </c>
      <c r="GEV115" s="142" t="s">
        <v>377</v>
      </c>
      <c r="GEX115" s="142" t="s">
        <v>377</v>
      </c>
      <c r="GEZ115" s="142" t="s">
        <v>377</v>
      </c>
      <c r="GFB115" s="142" t="s">
        <v>377</v>
      </c>
      <c r="GFD115" s="142" t="s">
        <v>377</v>
      </c>
      <c r="GFF115" s="142" t="s">
        <v>377</v>
      </c>
      <c r="GFH115" s="142" t="s">
        <v>377</v>
      </c>
      <c r="GFJ115" s="142" t="s">
        <v>377</v>
      </c>
      <c r="GFL115" s="142" t="s">
        <v>377</v>
      </c>
      <c r="GFN115" s="142" t="s">
        <v>377</v>
      </c>
      <c r="GFP115" s="142" t="s">
        <v>377</v>
      </c>
      <c r="GFR115" s="142" t="s">
        <v>377</v>
      </c>
      <c r="GFT115" s="142" t="s">
        <v>377</v>
      </c>
      <c r="GFV115" s="142" t="s">
        <v>377</v>
      </c>
      <c r="GFX115" s="142" t="s">
        <v>377</v>
      </c>
      <c r="GFZ115" s="142" t="s">
        <v>377</v>
      </c>
      <c r="GGB115" s="142" t="s">
        <v>377</v>
      </c>
      <c r="GGD115" s="142" t="s">
        <v>377</v>
      </c>
      <c r="GGF115" s="142" t="s">
        <v>377</v>
      </c>
      <c r="GGH115" s="142" t="s">
        <v>377</v>
      </c>
      <c r="GGJ115" s="142" t="s">
        <v>377</v>
      </c>
      <c r="GGL115" s="142" t="s">
        <v>377</v>
      </c>
      <c r="GGN115" s="142" t="s">
        <v>377</v>
      </c>
      <c r="GGP115" s="142" t="s">
        <v>377</v>
      </c>
      <c r="GGR115" s="142" t="s">
        <v>377</v>
      </c>
      <c r="GGT115" s="142" t="s">
        <v>377</v>
      </c>
      <c r="GGV115" s="142" t="s">
        <v>377</v>
      </c>
      <c r="GGX115" s="142" t="s">
        <v>377</v>
      </c>
      <c r="GGZ115" s="142" t="s">
        <v>377</v>
      </c>
      <c r="GHB115" s="142" t="s">
        <v>377</v>
      </c>
      <c r="GHD115" s="142" t="s">
        <v>377</v>
      </c>
      <c r="GHF115" s="142" t="s">
        <v>377</v>
      </c>
      <c r="GHH115" s="142" t="s">
        <v>377</v>
      </c>
      <c r="GHJ115" s="142" t="s">
        <v>377</v>
      </c>
      <c r="GHL115" s="142" t="s">
        <v>377</v>
      </c>
      <c r="GHN115" s="142" t="s">
        <v>377</v>
      </c>
      <c r="GHP115" s="142" t="s">
        <v>377</v>
      </c>
      <c r="GHR115" s="142" t="s">
        <v>377</v>
      </c>
      <c r="GHT115" s="142" t="s">
        <v>377</v>
      </c>
      <c r="GHV115" s="142" t="s">
        <v>377</v>
      </c>
      <c r="GHX115" s="142" t="s">
        <v>377</v>
      </c>
      <c r="GHZ115" s="142" t="s">
        <v>377</v>
      </c>
      <c r="GIB115" s="142" t="s">
        <v>377</v>
      </c>
      <c r="GID115" s="142" t="s">
        <v>377</v>
      </c>
      <c r="GIF115" s="142" t="s">
        <v>377</v>
      </c>
      <c r="GIH115" s="142" t="s">
        <v>377</v>
      </c>
      <c r="GIJ115" s="142" t="s">
        <v>377</v>
      </c>
      <c r="GIL115" s="142" t="s">
        <v>377</v>
      </c>
      <c r="GIN115" s="142" t="s">
        <v>377</v>
      </c>
      <c r="GIP115" s="142" t="s">
        <v>377</v>
      </c>
      <c r="GIR115" s="142" t="s">
        <v>377</v>
      </c>
      <c r="GIT115" s="142" t="s">
        <v>377</v>
      </c>
      <c r="GIV115" s="142" t="s">
        <v>377</v>
      </c>
      <c r="GIX115" s="142" t="s">
        <v>377</v>
      </c>
      <c r="GIZ115" s="142" t="s">
        <v>377</v>
      </c>
      <c r="GJB115" s="142" t="s">
        <v>377</v>
      </c>
      <c r="GJD115" s="142" t="s">
        <v>377</v>
      </c>
      <c r="GJF115" s="142" t="s">
        <v>377</v>
      </c>
      <c r="GJH115" s="142" t="s">
        <v>377</v>
      </c>
      <c r="GJJ115" s="142" t="s">
        <v>377</v>
      </c>
      <c r="GJL115" s="142" t="s">
        <v>377</v>
      </c>
      <c r="GJN115" s="142" t="s">
        <v>377</v>
      </c>
      <c r="GJP115" s="142" t="s">
        <v>377</v>
      </c>
      <c r="GJR115" s="142" t="s">
        <v>377</v>
      </c>
      <c r="GJT115" s="142" t="s">
        <v>377</v>
      </c>
      <c r="GJV115" s="142" t="s">
        <v>377</v>
      </c>
      <c r="GJX115" s="142" t="s">
        <v>377</v>
      </c>
      <c r="GJZ115" s="142" t="s">
        <v>377</v>
      </c>
      <c r="GKB115" s="142" t="s">
        <v>377</v>
      </c>
      <c r="GKD115" s="142" t="s">
        <v>377</v>
      </c>
      <c r="GKF115" s="142" t="s">
        <v>377</v>
      </c>
      <c r="GKH115" s="142" t="s">
        <v>377</v>
      </c>
      <c r="GKJ115" s="142" t="s">
        <v>377</v>
      </c>
      <c r="GKL115" s="142" t="s">
        <v>377</v>
      </c>
      <c r="GKN115" s="142" t="s">
        <v>377</v>
      </c>
      <c r="GKP115" s="142" t="s">
        <v>377</v>
      </c>
      <c r="GKR115" s="142" t="s">
        <v>377</v>
      </c>
      <c r="GKT115" s="142" t="s">
        <v>377</v>
      </c>
      <c r="GKV115" s="142" t="s">
        <v>377</v>
      </c>
      <c r="GKX115" s="142" t="s">
        <v>377</v>
      </c>
      <c r="GKZ115" s="142" t="s">
        <v>377</v>
      </c>
      <c r="GLB115" s="142" t="s">
        <v>377</v>
      </c>
      <c r="GLD115" s="142" t="s">
        <v>377</v>
      </c>
      <c r="GLF115" s="142" t="s">
        <v>377</v>
      </c>
      <c r="GLH115" s="142" t="s">
        <v>377</v>
      </c>
      <c r="GLJ115" s="142" t="s">
        <v>377</v>
      </c>
      <c r="GLL115" s="142" t="s">
        <v>377</v>
      </c>
      <c r="GLN115" s="142" t="s">
        <v>377</v>
      </c>
      <c r="GLP115" s="142" t="s">
        <v>377</v>
      </c>
      <c r="GLR115" s="142" t="s">
        <v>377</v>
      </c>
      <c r="GLT115" s="142" t="s">
        <v>377</v>
      </c>
      <c r="GLV115" s="142" t="s">
        <v>377</v>
      </c>
      <c r="GLX115" s="142" t="s">
        <v>377</v>
      </c>
      <c r="GLZ115" s="142" t="s">
        <v>377</v>
      </c>
      <c r="GMB115" s="142" t="s">
        <v>377</v>
      </c>
      <c r="GMD115" s="142" t="s">
        <v>377</v>
      </c>
      <c r="GMF115" s="142" t="s">
        <v>377</v>
      </c>
      <c r="GMH115" s="142" t="s">
        <v>377</v>
      </c>
      <c r="GMJ115" s="142" t="s">
        <v>377</v>
      </c>
      <c r="GML115" s="142" t="s">
        <v>377</v>
      </c>
      <c r="GMN115" s="142" t="s">
        <v>377</v>
      </c>
      <c r="GMP115" s="142" t="s">
        <v>377</v>
      </c>
      <c r="GMR115" s="142" t="s">
        <v>377</v>
      </c>
      <c r="GMT115" s="142" t="s">
        <v>377</v>
      </c>
      <c r="GMV115" s="142" t="s">
        <v>377</v>
      </c>
      <c r="GMX115" s="142" t="s">
        <v>377</v>
      </c>
      <c r="GMZ115" s="142" t="s">
        <v>377</v>
      </c>
      <c r="GNB115" s="142" t="s">
        <v>377</v>
      </c>
      <c r="GND115" s="142" t="s">
        <v>377</v>
      </c>
      <c r="GNF115" s="142" t="s">
        <v>377</v>
      </c>
      <c r="GNH115" s="142" t="s">
        <v>377</v>
      </c>
      <c r="GNJ115" s="142" t="s">
        <v>377</v>
      </c>
      <c r="GNL115" s="142" t="s">
        <v>377</v>
      </c>
      <c r="GNN115" s="142" t="s">
        <v>377</v>
      </c>
      <c r="GNP115" s="142" t="s">
        <v>377</v>
      </c>
      <c r="GNR115" s="142" t="s">
        <v>377</v>
      </c>
      <c r="GNT115" s="142" t="s">
        <v>377</v>
      </c>
      <c r="GNV115" s="142" t="s">
        <v>377</v>
      </c>
      <c r="GNX115" s="142" t="s">
        <v>377</v>
      </c>
      <c r="GNZ115" s="142" t="s">
        <v>377</v>
      </c>
      <c r="GOB115" s="142" t="s">
        <v>377</v>
      </c>
      <c r="GOD115" s="142" t="s">
        <v>377</v>
      </c>
      <c r="GOF115" s="142" t="s">
        <v>377</v>
      </c>
      <c r="GOH115" s="142" t="s">
        <v>377</v>
      </c>
      <c r="GOJ115" s="142" t="s">
        <v>377</v>
      </c>
      <c r="GOL115" s="142" t="s">
        <v>377</v>
      </c>
      <c r="GON115" s="142" t="s">
        <v>377</v>
      </c>
      <c r="GOP115" s="142" t="s">
        <v>377</v>
      </c>
      <c r="GOR115" s="142" t="s">
        <v>377</v>
      </c>
      <c r="GOT115" s="142" t="s">
        <v>377</v>
      </c>
      <c r="GOV115" s="142" t="s">
        <v>377</v>
      </c>
      <c r="GOX115" s="142" t="s">
        <v>377</v>
      </c>
      <c r="GOZ115" s="142" t="s">
        <v>377</v>
      </c>
      <c r="GPB115" s="142" t="s">
        <v>377</v>
      </c>
      <c r="GPD115" s="142" t="s">
        <v>377</v>
      </c>
      <c r="GPF115" s="142" t="s">
        <v>377</v>
      </c>
      <c r="GPH115" s="142" t="s">
        <v>377</v>
      </c>
      <c r="GPJ115" s="142" t="s">
        <v>377</v>
      </c>
      <c r="GPL115" s="142" t="s">
        <v>377</v>
      </c>
      <c r="GPN115" s="142" t="s">
        <v>377</v>
      </c>
      <c r="GPP115" s="142" t="s">
        <v>377</v>
      </c>
      <c r="GPR115" s="142" t="s">
        <v>377</v>
      </c>
      <c r="GPT115" s="142" t="s">
        <v>377</v>
      </c>
      <c r="GPV115" s="142" t="s">
        <v>377</v>
      </c>
      <c r="GPX115" s="142" t="s">
        <v>377</v>
      </c>
      <c r="GPZ115" s="142" t="s">
        <v>377</v>
      </c>
      <c r="GQB115" s="142" t="s">
        <v>377</v>
      </c>
      <c r="GQD115" s="142" t="s">
        <v>377</v>
      </c>
      <c r="GQF115" s="142" t="s">
        <v>377</v>
      </c>
      <c r="GQH115" s="142" t="s">
        <v>377</v>
      </c>
      <c r="GQJ115" s="142" t="s">
        <v>377</v>
      </c>
      <c r="GQL115" s="142" t="s">
        <v>377</v>
      </c>
      <c r="GQN115" s="142" t="s">
        <v>377</v>
      </c>
      <c r="GQP115" s="142" t="s">
        <v>377</v>
      </c>
      <c r="GQR115" s="142" t="s">
        <v>377</v>
      </c>
      <c r="GQT115" s="142" t="s">
        <v>377</v>
      </c>
      <c r="GQV115" s="142" t="s">
        <v>377</v>
      </c>
      <c r="GQX115" s="142" t="s">
        <v>377</v>
      </c>
      <c r="GQZ115" s="142" t="s">
        <v>377</v>
      </c>
      <c r="GRB115" s="142" t="s">
        <v>377</v>
      </c>
      <c r="GRD115" s="142" t="s">
        <v>377</v>
      </c>
      <c r="GRF115" s="142" t="s">
        <v>377</v>
      </c>
      <c r="GRH115" s="142" t="s">
        <v>377</v>
      </c>
      <c r="GRJ115" s="142" t="s">
        <v>377</v>
      </c>
      <c r="GRL115" s="142" t="s">
        <v>377</v>
      </c>
      <c r="GRN115" s="142" t="s">
        <v>377</v>
      </c>
      <c r="GRP115" s="142" t="s">
        <v>377</v>
      </c>
      <c r="GRR115" s="142" t="s">
        <v>377</v>
      </c>
      <c r="GRT115" s="142" t="s">
        <v>377</v>
      </c>
      <c r="GRV115" s="142" t="s">
        <v>377</v>
      </c>
      <c r="GRX115" s="142" t="s">
        <v>377</v>
      </c>
      <c r="GRZ115" s="142" t="s">
        <v>377</v>
      </c>
      <c r="GSB115" s="142" t="s">
        <v>377</v>
      </c>
      <c r="GSD115" s="142" t="s">
        <v>377</v>
      </c>
      <c r="GSF115" s="142" t="s">
        <v>377</v>
      </c>
      <c r="GSH115" s="142" t="s">
        <v>377</v>
      </c>
      <c r="GSJ115" s="142" t="s">
        <v>377</v>
      </c>
      <c r="GSL115" s="142" t="s">
        <v>377</v>
      </c>
      <c r="GSN115" s="142" t="s">
        <v>377</v>
      </c>
      <c r="GSP115" s="142" t="s">
        <v>377</v>
      </c>
      <c r="GSR115" s="142" t="s">
        <v>377</v>
      </c>
      <c r="GST115" s="142" t="s">
        <v>377</v>
      </c>
      <c r="GSV115" s="142" t="s">
        <v>377</v>
      </c>
      <c r="GSX115" s="142" t="s">
        <v>377</v>
      </c>
      <c r="GSZ115" s="142" t="s">
        <v>377</v>
      </c>
      <c r="GTB115" s="142" t="s">
        <v>377</v>
      </c>
      <c r="GTD115" s="142" t="s">
        <v>377</v>
      </c>
      <c r="GTF115" s="142" t="s">
        <v>377</v>
      </c>
      <c r="GTH115" s="142" t="s">
        <v>377</v>
      </c>
      <c r="GTJ115" s="142" t="s">
        <v>377</v>
      </c>
      <c r="GTL115" s="142" t="s">
        <v>377</v>
      </c>
      <c r="GTN115" s="142" t="s">
        <v>377</v>
      </c>
      <c r="GTP115" s="142" t="s">
        <v>377</v>
      </c>
      <c r="GTR115" s="142" t="s">
        <v>377</v>
      </c>
      <c r="GTT115" s="142" t="s">
        <v>377</v>
      </c>
      <c r="GTV115" s="142" t="s">
        <v>377</v>
      </c>
      <c r="GTX115" s="142" t="s">
        <v>377</v>
      </c>
      <c r="GTZ115" s="142" t="s">
        <v>377</v>
      </c>
      <c r="GUB115" s="142" t="s">
        <v>377</v>
      </c>
      <c r="GUD115" s="142" t="s">
        <v>377</v>
      </c>
      <c r="GUF115" s="142" t="s">
        <v>377</v>
      </c>
      <c r="GUH115" s="142" t="s">
        <v>377</v>
      </c>
      <c r="GUJ115" s="142" t="s">
        <v>377</v>
      </c>
      <c r="GUL115" s="142" t="s">
        <v>377</v>
      </c>
      <c r="GUN115" s="142" t="s">
        <v>377</v>
      </c>
      <c r="GUP115" s="142" t="s">
        <v>377</v>
      </c>
      <c r="GUR115" s="142" t="s">
        <v>377</v>
      </c>
      <c r="GUT115" s="142" t="s">
        <v>377</v>
      </c>
      <c r="GUV115" s="142" t="s">
        <v>377</v>
      </c>
      <c r="GUX115" s="142" t="s">
        <v>377</v>
      </c>
      <c r="GUZ115" s="142" t="s">
        <v>377</v>
      </c>
      <c r="GVB115" s="142" t="s">
        <v>377</v>
      </c>
      <c r="GVD115" s="142" t="s">
        <v>377</v>
      </c>
      <c r="GVF115" s="142" t="s">
        <v>377</v>
      </c>
      <c r="GVH115" s="142" t="s">
        <v>377</v>
      </c>
      <c r="GVJ115" s="142" t="s">
        <v>377</v>
      </c>
      <c r="GVL115" s="142" t="s">
        <v>377</v>
      </c>
      <c r="GVN115" s="142" t="s">
        <v>377</v>
      </c>
      <c r="GVP115" s="142" t="s">
        <v>377</v>
      </c>
      <c r="GVR115" s="142" t="s">
        <v>377</v>
      </c>
      <c r="GVT115" s="142" t="s">
        <v>377</v>
      </c>
      <c r="GVV115" s="142" t="s">
        <v>377</v>
      </c>
      <c r="GVX115" s="142" t="s">
        <v>377</v>
      </c>
      <c r="GVZ115" s="142" t="s">
        <v>377</v>
      </c>
      <c r="GWB115" s="142" t="s">
        <v>377</v>
      </c>
      <c r="GWD115" s="142" t="s">
        <v>377</v>
      </c>
      <c r="GWF115" s="142" t="s">
        <v>377</v>
      </c>
      <c r="GWH115" s="142" t="s">
        <v>377</v>
      </c>
      <c r="GWJ115" s="142" t="s">
        <v>377</v>
      </c>
      <c r="GWL115" s="142" t="s">
        <v>377</v>
      </c>
      <c r="GWN115" s="142" t="s">
        <v>377</v>
      </c>
      <c r="GWP115" s="142" t="s">
        <v>377</v>
      </c>
      <c r="GWR115" s="142" t="s">
        <v>377</v>
      </c>
      <c r="GWT115" s="142" t="s">
        <v>377</v>
      </c>
      <c r="GWV115" s="142" t="s">
        <v>377</v>
      </c>
      <c r="GWX115" s="142" t="s">
        <v>377</v>
      </c>
      <c r="GWZ115" s="142" t="s">
        <v>377</v>
      </c>
      <c r="GXB115" s="142" t="s">
        <v>377</v>
      </c>
      <c r="GXD115" s="142" t="s">
        <v>377</v>
      </c>
      <c r="GXF115" s="142" t="s">
        <v>377</v>
      </c>
      <c r="GXH115" s="142" t="s">
        <v>377</v>
      </c>
      <c r="GXJ115" s="142" t="s">
        <v>377</v>
      </c>
      <c r="GXL115" s="142" t="s">
        <v>377</v>
      </c>
      <c r="GXN115" s="142" t="s">
        <v>377</v>
      </c>
      <c r="GXP115" s="142" t="s">
        <v>377</v>
      </c>
      <c r="GXR115" s="142" t="s">
        <v>377</v>
      </c>
      <c r="GXT115" s="142" t="s">
        <v>377</v>
      </c>
      <c r="GXV115" s="142" t="s">
        <v>377</v>
      </c>
      <c r="GXX115" s="142" t="s">
        <v>377</v>
      </c>
      <c r="GXZ115" s="142" t="s">
        <v>377</v>
      </c>
      <c r="GYB115" s="142" t="s">
        <v>377</v>
      </c>
      <c r="GYD115" s="142" t="s">
        <v>377</v>
      </c>
      <c r="GYF115" s="142" t="s">
        <v>377</v>
      </c>
      <c r="GYH115" s="142" t="s">
        <v>377</v>
      </c>
      <c r="GYJ115" s="142" t="s">
        <v>377</v>
      </c>
      <c r="GYL115" s="142" t="s">
        <v>377</v>
      </c>
      <c r="GYN115" s="142" t="s">
        <v>377</v>
      </c>
      <c r="GYP115" s="142" t="s">
        <v>377</v>
      </c>
      <c r="GYR115" s="142" t="s">
        <v>377</v>
      </c>
      <c r="GYT115" s="142" t="s">
        <v>377</v>
      </c>
      <c r="GYV115" s="142" t="s">
        <v>377</v>
      </c>
      <c r="GYX115" s="142" t="s">
        <v>377</v>
      </c>
      <c r="GYZ115" s="142" t="s">
        <v>377</v>
      </c>
      <c r="GZB115" s="142" t="s">
        <v>377</v>
      </c>
      <c r="GZD115" s="142" t="s">
        <v>377</v>
      </c>
      <c r="GZF115" s="142" t="s">
        <v>377</v>
      </c>
      <c r="GZH115" s="142" t="s">
        <v>377</v>
      </c>
      <c r="GZJ115" s="142" t="s">
        <v>377</v>
      </c>
      <c r="GZL115" s="142" t="s">
        <v>377</v>
      </c>
      <c r="GZN115" s="142" t="s">
        <v>377</v>
      </c>
      <c r="GZP115" s="142" t="s">
        <v>377</v>
      </c>
      <c r="GZR115" s="142" t="s">
        <v>377</v>
      </c>
      <c r="GZT115" s="142" t="s">
        <v>377</v>
      </c>
      <c r="GZV115" s="142" t="s">
        <v>377</v>
      </c>
      <c r="GZX115" s="142" t="s">
        <v>377</v>
      </c>
      <c r="GZZ115" s="142" t="s">
        <v>377</v>
      </c>
      <c r="HAB115" s="142" t="s">
        <v>377</v>
      </c>
      <c r="HAD115" s="142" t="s">
        <v>377</v>
      </c>
      <c r="HAF115" s="142" t="s">
        <v>377</v>
      </c>
      <c r="HAH115" s="142" t="s">
        <v>377</v>
      </c>
      <c r="HAJ115" s="142" t="s">
        <v>377</v>
      </c>
      <c r="HAL115" s="142" t="s">
        <v>377</v>
      </c>
      <c r="HAN115" s="142" t="s">
        <v>377</v>
      </c>
      <c r="HAP115" s="142" t="s">
        <v>377</v>
      </c>
      <c r="HAR115" s="142" t="s">
        <v>377</v>
      </c>
      <c r="HAT115" s="142" t="s">
        <v>377</v>
      </c>
      <c r="HAV115" s="142" t="s">
        <v>377</v>
      </c>
      <c r="HAX115" s="142" t="s">
        <v>377</v>
      </c>
      <c r="HAZ115" s="142" t="s">
        <v>377</v>
      </c>
      <c r="HBB115" s="142" t="s">
        <v>377</v>
      </c>
      <c r="HBD115" s="142" t="s">
        <v>377</v>
      </c>
      <c r="HBF115" s="142" t="s">
        <v>377</v>
      </c>
      <c r="HBH115" s="142" t="s">
        <v>377</v>
      </c>
      <c r="HBJ115" s="142" t="s">
        <v>377</v>
      </c>
      <c r="HBL115" s="142" t="s">
        <v>377</v>
      </c>
      <c r="HBN115" s="142" t="s">
        <v>377</v>
      </c>
      <c r="HBP115" s="142" t="s">
        <v>377</v>
      </c>
      <c r="HBR115" s="142" t="s">
        <v>377</v>
      </c>
      <c r="HBT115" s="142" t="s">
        <v>377</v>
      </c>
      <c r="HBV115" s="142" t="s">
        <v>377</v>
      </c>
      <c r="HBX115" s="142" t="s">
        <v>377</v>
      </c>
      <c r="HBZ115" s="142" t="s">
        <v>377</v>
      </c>
      <c r="HCB115" s="142" t="s">
        <v>377</v>
      </c>
      <c r="HCD115" s="142" t="s">
        <v>377</v>
      </c>
      <c r="HCF115" s="142" t="s">
        <v>377</v>
      </c>
      <c r="HCH115" s="142" t="s">
        <v>377</v>
      </c>
      <c r="HCJ115" s="142" t="s">
        <v>377</v>
      </c>
      <c r="HCL115" s="142" t="s">
        <v>377</v>
      </c>
      <c r="HCN115" s="142" t="s">
        <v>377</v>
      </c>
      <c r="HCP115" s="142" t="s">
        <v>377</v>
      </c>
      <c r="HCR115" s="142" t="s">
        <v>377</v>
      </c>
      <c r="HCT115" s="142" t="s">
        <v>377</v>
      </c>
      <c r="HCV115" s="142" t="s">
        <v>377</v>
      </c>
      <c r="HCX115" s="142" t="s">
        <v>377</v>
      </c>
      <c r="HCZ115" s="142" t="s">
        <v>377</v>
      </c>
      <c r="HDB115" s="142" t="s">
        <v>377</v>
      </c>
      <c r="HDD115" s="142" t="s">
        <v>377</v>
      </c>
      <c r="HDF115" s="142" t="s">
        <v>377</v>
      </c>
      <c r="HDH115" s="142" t="s">
        <v>377</v>
      </c>
      <c r="HDJ115" s="142" t="s">
        <v>377</v>
      </c>
      <c r="HDL115" s="142" t="s">
        <v>377</v>
      </c>
      <c r="HDN115" s="142" t="s">
        <v>377</v>
      </c>
      <c r="HDP115" s="142" t="s">
        <v>377</v>
      </c>
      <c r="HDR115" s="142" t="s">
        <v>377</v>
      </c>
      <c r="HDT115" s="142" t="s">
        <v>377</v>
      </c>
      <c r="HDV115" s="142" t="s">
        <v>377</v>
      </c>
      <c r="HDX115" s="142" t="s">
        <v>377</v>
      </c>
      <c r="HDZ115" s="142" t="s">
        <v>377</v>
      </c>
      <c r="HEB115" s="142" t="s">
        <v>377</v>
      </c>
      <c r="HED115" s="142" t="s">
        <v>377</v>
      </c>
      <c r="HEF115" s="142" t="s">
        <v>377</v>
      </c>
      <c r="HEH115" s="142" t="s">
        <v>377</v>
      </c>
      <c r="HEJ115" s="142" t="s">
        <v>377</v>
      </c>
      <c r="HEL115" s="142" t="s">
        <v>377</v>
      </c>
      <c r="HEN115" s="142" t="s">
        <v>377</v>
      </c>
      <c r="HEP115" s="142" t="s">
        <v>377</v>
      </c>
      <c r="HER115" s="142" t="s">
        <v>377</v>
      </c>
      <c r="HET115" s="142" t="s">
        <v>377</v>
      </c>
      <c r="HEV115" s="142" t="s">
        <v>377</v>
      </c>
      <c r="HEX115" s="142" t="s">
        <v>377</v>
      </c>
      <c r="HEZ115" s="142" t="s">
        <v>377</v>
      </c>
      <c r="HFB115" s="142" t="s">
        <v>377</v>
      </c>
      <c r="HFD115" s="142" t="s">
        <v>377</v>
      </c>
      <c r="HFF115" s="142" t="s">
        <v>377</v>
      </c>
      <c r="HFH115" s="142" t="s">
        <v>377</v>
      </c>
      <c r="HFJ115" s="142" t="s">
        <v>377</v>
      </c>
      <c r="HFL115" s="142" t="s">
        <v>377</v>
      </c>
      <c r="HFN115" s="142" t="s">
        <v>377</v>
      </c>
      <c r="HFP115" s="142" t="s">
        <v>377</v>
      </c>
      <c r="HFR115" s="142" t="s">
        <v>377</v>
      </c>
      <c r="HFT115" s="142" t="s">
        <v>377</v>
      </c>
      <c r="HFV115" s="142" t="s">
        <v>377</v>
      </c>
      <c r="HFX115" s="142" t="s">
        <v>377</v>
      </c>
      <c r="HFZ115" s="142" t="s">
        <v>377</v>
      </c>
      <c r="HGB115" s="142" t="s">
        <v>377</v>
      </c>
      <c r="HGD115" s="142" t="s">
        <v>377</v>
      </c>
      <c r="HGF115" s="142" t="s">
        <v>377</v>
      </c>
      <c r="HGH115" s="142" t="s">
        <v>377</v>
      </c>
      <c r="HGJ115" s="142" t="s">
        <v>377</v>
      </c>
      <c r="HGL115" s="142" t="s">
        <v>377</v>
      </c>
      <c r="HGN115" s="142" t="s">
        <v>377</v>
      </c>
      <c r="HGP115" s="142" t="s">
        <v>377</v>
      </c>
      <c r="HGR115" s="142" t="s">
        <v>377</v>
      </c>
      <c r="HGT115" s="142" t="s">
        <v>377</v>
      </c>
      <c r="HGV115" s="142" t="s">
        <v>377</v>
      </c>
      <c r="HGX115" s="142" t="s">
        <v>377</v>
      </c>
      <c r="HGZ115" s="142" t="s">
        <v>377</v>
      </c>
      <c r="HHB115" s="142" t="s">
        <v>377</v>
      </c>
      <c r="HHD115" s="142" t="s">
        <v>377</v>
      </c>
      <c r="HHF115" s="142" t="s">
        <v>377</v>
      </c>
      <c r="HHH115" s="142" t="s">
        <v>377</v>
      </c>
      <c r="HHJ115" s="142" t="s">
        <v>377</v>
      </c>
      <c r="HHL115" s="142" t="s">
        <v>377</v>
      </c>
      <c r="HHN115" s="142" t="s">
        <v>377</v>
      </c>
      <c r="HHP115" s="142" t="s">
        <v>377</v>
      </c>
      <c r="HHR115" s="142" t="s">
        <v>377</v>
      </c>
      <c r="HHT115" s="142" t="s">
        <v>377</v>
      </c>
      <c r="HHV115" s="142" t="s">
        <v>377</v>
      </c>
      <c r="HHX115" s="142" t="s">
        <v>377</v>
      </c>
      <c r="HHZ115" s="142" t="s">
        <v>377</v>
      </c>
      <c r="HIB115" s="142" t="s">
        <v>377</v>
      </c>
      <c r="HID115" s="142" t="s">
        <v>377</v>
      </c>
      <c r="HIF115" s="142" t="s">
        <v>377</v>
      </c>
      <c r="HIH115" s="142" t="s">
        <v>377</v>
      </c>
      <c r="HIJ115" s="142" t="s">
        <v>377</v>
      </c>
      <c r="HIL115" s="142" t="s">
        <v>377</v>
      </c>
      <c r="HIN115" s="142" t="s">
        <v>377</v>
      </c>
      <c r="HIP115" s="142" t="s">
        <v>377</v>
      </c>
      <c r="HIR115" s="142" t="s">
        <v>377</v>
      </c>
      <c r="HIT115" s="142" t="s">
        <v>377</v>
      </c>
      <c r="HIV115" s="142" t="s">
        <v>377</v>
      </c>
      <c r="HIX115" s="142" t="s">
        <v>377</v>
      </c>
      <c r="HIZ115" s="142" t="s">
        <v>377</v>
      </c>
      <c r="HJB115" s="142" t="s">
        <v>377</v>
      </c>
      <c r="HJD115" s="142" t="s">
        <v>377</v>
      </c>
      <c r="HJF115" s="142" t="s">
        <v>377</v>
      </c>
      <c r="HJH115" s="142" t="s">
        <v>377</v>
      </c>
      <c r="HJJ115" s="142" t="s">
        <v>377</v>
      </c>
      <c r="HJL115" s="142" t="s">
        <v>377</v>
      </c>
      <c r="HJN115" s="142" t="s">
        <v>377</v>
      </c>
      <c r="HJP115" s="142" t="s">
        <v>377</v>
      </c>
      <c r="HJR115" s="142" t="s">
        <v>377</v>
      </c>
      <c r="HJT115" s="142" t="s">
        <v>377</v>
      </c>
      <c r="HJV115" s="142" t="s">
        <v>377</v>
      </c>
      <c r="HJX115" s="142" t="s">
        <v>377</v>
      </c>
      <c r="HJZ115" s="142" t="s">
        <v>377</v>
      </c>
      <c r="HKB115" s="142" t="s">
        <v>377</v>
      </c>
      <c r="HKD115" s="142" t="s">
        <v>377</v>
      </c>
      <c r="HKF115" s="142" t="s">
        <v>377</v>
      </c>
      <c r="HKH115" s="142" t="s">
        <v>377</v>
      </c>
      <c r="HKJ115" s="142" t="s">
        <v>377</v>
      </c>
      <c r="HKL115" s="142" t="s">
        <v>377</v>
      </c>
      <c r="HKN115" s="142" t="s">
        <v>377</v>
      </c>
      <c r="HKP115" s="142" t="s">
        <v>377</v>
      </c>
      <c r="HKR115" s="142" t="s">
        <v>377</v>
      </c>
      <c r="HKT115" s="142" t="s">
        <v>377</v>
      </c>
      <c r="HKV115" s="142" t="s">
        <v>377</v>
      </c>
      <c r="HKX115" s="142" t="s">
        <v>377</v>
      </c>
      <c r="HKZ115" s="142" t="s">
        <v>377</v>
      </c>
      <c r="HLB115" s="142" t="s">
        <v>377</v>
      </c>
      <c r="HLD115" s="142" t="s">
        <v>377</v>
      </c>
      <c r="HLF115" s="142" t="s">
        <v>377</v>
      </c>
      <c r="HLH115" s="142" t="s">
        <v>377</v>
      </c>
      <c r="HLJ115" s="142" t="s">
        <v>377</v>
      </c>
      <c r="HLL115" s="142" t="s">
        <v>377</v>
      </c>
      <c r="HLN115" s="142" t="s">
        <v>377</v>
      </c>
      <c r="HLP115" s="142" t="s">
        <v>377</v>
      </c>
      <c r="HLR115" s="142" t="s">
        <v>377</v>
      </c>
      <c r="HLT115" s="142" t="s">
        <v>377</v>
      </c>
      <c r="HLV115" s="142" t="s">
        <v>377</v>
      </c>
      <c r="HLX115" s="142" t="s">
        <v>377</v>
      </c>
      <c r="HLZ115" s="142" t="s">
        <v>377</v>
      </c>
      <c r="HMB115" s="142" t="s">
        <v>377</v>
      </c>
      <c r="HMD115" s="142" t="s">
        <v>377</v>
      </c>
      <c r="HMF115" s="142" t="s">
        <v>377</v>
      </c>
      <c r="HMH115" s="142" t="s">
        <v>377</v>
      </c>
      <c r="HMJ115" s="142" t="s">
        <v>377</v>
      </c>
      <c r="HML115" s="142" t="s">
        <v>377</v>
      </c>
      <c r="HMN115" s="142" t="s">
        <v>377</v>
      </c>
      <c r="HMP115" s="142" t="s">
        <v>377</v>
      </c>
      <c r="HMR115" s="142" t="s">
        <v>377</v>
      </c>
      <c r="HMT115" s="142" t="s">
        <v>377</v>
      </c>
      <c r="HMV115" s="142" t="s">
        <v>377</v>
      </c>
      <c r="HMX115" s="142" t="s">
        <v>377</v>
      </c>
      <c r="HMZ115" s="142" t="s">
        <v>377</v>
      </c>
      <c r="HNB115" s="142" t="s">
        <v>377</v>
      </c>
      <c r="HND115" s="142" t="s">
        <v>377</v>
      </c>
      <c r="HNF115" s="142" t="s">
        <v>377</v>
      </c>
      <c r="HNH115" s="142" t="s">
        <v>377</v>
      </c>
      <c r="HNJ115" s="142" t="s">
        <v>377</v>
      </c>
      <c r="HNL115" s="142" t="s">
        <v>377</v>
      </c>
      <c r="HNN115" s="142" t="s">
        <v>377</v>
      </c>
      <c r="HNP115" s="142" t="s">
        <v>377</v>
      </c>
      <c r="HNR115" s="142" t="s">
        <v>377</v>
      </c>
      <c r="HNT115" s="142" t="s">
        <v>377</v>
      </c>
      <c r="HNV115" s="142" t="s">
        <v>377</v>
      </c>
      <c r="HNX115" s="142" t="s">
        <v>377</v>
      </c>
      <c r="HNZ115" s="142" t="s">
        <v>377</v>
      </c>
      <c r="HOB115" s="142" t="s">
        <v>377</v>
      </c>
      <c r="HOD115" s="142" t="s">
        <v>377</v>
      </c>
      <c r="HOF115" s="142" t="s">
        <v>377</v>
      </c>
      <c r="HOH115" s="142" t="s">
        <v>377</v>
      </c>
      <c r="HOJ115" s="142" t="s">
        <v>377</v>
      </c>
      <c r="HOL115" s="142" t="s">
        <v>377</v>
      </c>
      <c r="HON115" s="142" t="s">
        <v>377</v>
      </c>
      <c r="HOP115" s="142" t="s">
        <v>377</v>
      </c>
      <c r="HOR115" s="142" t="s">
        <v>377</v>
      </c>
      <c r="HOT115" s="142" t="s">
        <v>377</v>
      </c>
      <c r="HOV115" s="142" t="s">
        <v>377</v>
      </c>
      <c r="HOX115" s="142" t="s">
        <v>377</v>
      </c>
      <c r="HOZ115" s="142" t="s">
        <v>377</v>
      </c>
      <c r="HPB115" s="142" t="s">
        <v>377</v>
      </c>
      <c r="HPD115" s="142" t="s">
        <v>377</v>
      </c>
      <c r="HPF115" s="142" t="s">
        <v>377</v>
      </c>
      <c r="HPH115" s="142" t="s">
        <v>377</v>
      </c>
      <c r="HPJ115" s="142" t="s">
        <v>377</v>
      </c>
      <c r="HPL115" s="142" t="s">
        <v>377</v>
      </c>
      <c r="HPN115" s="142" t="s">
        <v>377</v>
      </c>
      <c r="HPP115" s="142" t="s">
        <v>377</v>
      </c>
      <c r="HPR115" s="142" t="s">
        <v>377</v>
      </c>
      <c r="HPT115" s="142" t="s">
        <v>377</v>
      </c>
      <c r="HPV115" s="142" t="s">
        <v>377</v>
      </c>
      <c r="HPX115" s="142" t="s">
        <v>377</v>
      </c>
      <c r="HPZ115" s="142" t="s">
        <v>377</v>
      </c>
      <c r="HQB115" s="142" t="s">
        <v>377</v>
      </c>
      <c r="HQD115" s="142" t="s">
        <v>377</v>
      </c>
      <c r="HQF115" s="142" t="s">
        <v>377</v>
      </c>
      <c r="HQH115" s="142" t="s">
        <v>377</v>
      </c>
      <c r="HQJ115" s="142" t="s">
        <v>377</v>
      </c>
      <c r="HQL115" s="142" t="s">
        <v>377</v>
      </c>
      <c r="HQN115" s="142" t="s">
        <v>377</v>
      </c>
      <c r="HQP115" s="142" t="s">
        <v>377</v>
      </c>
      <c r="HQR115" s="142" t="s">
        <v>377</v>
      </c>
      <c r="HQT115" s="142" t="s">
        <v>377</v>
      </c>
      <c r="HQV115" s="142" t="s">
        <v>377</v>
      </c>
      <c r="HQX115" s="142" t="s">
        <v>377</v>
      </c>
      <c r="HQZ115" s="142" t="s">
        <v>377</v>
      </c>
      <c r="HRB115" s="142" t="s">
        <v>377</v>
      </c>
      <c r="HRD115" s="142" t="s">
        <v>377</v>
      </c>
      <c r="HRF115" s="142" t="s">
        <v>377</v>
      </c>
      <c r="HRH115" s="142" t="s">
        <v>377</v>
      </c>
      <c r="HRJ115" s="142" t="s">
        <v>377</v>
      </c>
      <c r="HRL115" s="142" t="s">
        <v>377</v>
      </c>
      <c r="HRN115" s="142" t="s">
        <v>377</v>
      </c>
      <c r="HRP115" s="142" t="s">
        <v>377</v>
      </c>
      <c r="HRR115" s="142" t="s">
        <v>377</v>
      </c>
      <c r="HRT115" s="142" t="s">
        <v>377</v>
      </c>
      <c r="HRV115" s="142" t="s">
        <v>377</v>
      </c>
      <c r="HRX115" s="142" t="s">
        <v>377</v>
      </c>
      <c r="HRZ115" s="142" t="s">
        <v>377</v>
      </c>
      <c r="HSB115" s="142" t="s">
        <v>377</v>
      </c>
      <c r="HSD115" s="142" t="s">
        <v>377</v>
      </c>
      <c r="HSF115" s="142" t="s">
        <v>377</v>
      </c>
      <c r="HSH115" s="142" t="s">
        <v>377</v>
      </c>
      <c r="HSJ115" s="142" t="s">
        <v>377</v>
      </c>
      <c r="HSL115" s="142" t="s">
        <v>377</v>
      </c>
      <c r="HSN115" s="142" t="s">
        <v>377</v>
      </c>
      <c r="HSP115" s="142" t="s">
        <v>377</v>
      </c>
      <c r="HSR115" s="142" t="s">
        <v>377</v>
      </c>
      <c r="HST115" s="142" t="s">
        <v>377</v>
      </c>
      <c r="HSV115" s="142" t="s">
        <v>377</v>
      </c>
      <c r="HSX115" s="142" t="s">
        <v>377</v>
      </c>
      <c r="HSZ115" s="142" t="s">
        <v>377</v>
      </c>
      <c r="HTB115" s="142" t="s">
        <v>377</v>
      </c>
      <c r="HTD115" s="142" t="s">
        <v>377</v>
      </c>
      <c r="HTF115" s="142" t="s">
        <v>377</v>
      </c>
      <c r="HTH115" s="142" t="s">
        <v>377</v>
      </c>
      <c r="HTJ115" s="142" t="s">
        <v>377</v>
      </c>
      <c r="HTL115" s="142" t="s">
        <v>377</v>
      </c>
      <c r="HTN115" s="142" t="s">
        <v>377</v>
      </c>
      <c r="HTP115" s="142" t="s">
        <v>377</v>
      </c>
      <c r="HTR115" s="142" t="s">
        <v>377</v>
      </c>
      <c r="HTT115" s="142" t="s">
        <v>377</v>
      </c>
      <c r="HTV115" s="142" t="s">
        <v>377</v>
      </c>
      <c r="HTX115" s="142" t="s">
        <v>377</v>
      </c>
      <c r="HTZ115" s="142" t="s">
        <v>377</v>
      </c>
      <c r="HUB115" s="142" t="s">
        <v>377</v>
      </c>
      <c r="HUD115" s="142" t="s">
        <v>377</v>
      </c>
      <c r="HUF115" s="142" t="s">
        <v>377</v>
      </c>
      <c r="HUH115" s="142" t="s">
        <v>377</v>
      </c>
      <c r="HUJ115" s="142" t="s">
        <v>377</v>
      </c>
      <c r="HUL115" s="142" t="s">
        <v>377</v>
      </c>
      <c r="HUN115" s="142" t="s">
        <v>377</v>
      </c>
      <c r="HUP115" s="142" t="s">
        <v>377</v>
      </c>
      <c r="HUR115" s="142" t="s">
        <v>377</v>
      </c>
      <c r="HUT115" s="142" t="s">
        <v>377</v>
      </c>
      <c r="HUV115" s="142" t="s">
        <v>377</v>
      </c>
      <c r="HUX115" s="142" t="s">
        <v>377</v>
      </c>
      <c r="HUZ115" s="142" t="s">
        <v>377</v>
      </c>
      <c r="HVB115" s="142" t="s">
        <v>377</v>
      </c>
      <c r="HVD115" s="142" t="s">
        <v>377</v>
      </c>
      <c r="HVF115" s="142" t="s">
        <v>377</v>
      </c>
      <c r="HVH115" s="142" t="s">
        <v>377</v>
      </c>
      <c r="HVJ115" s="142" t="s">
        <v>377</v>
      </c>
      <c r="HVL115" s="142" t="s">
        <v>377</v>
      </c>
      <c r="HVN115" s="142" t="s">
        <v>377</v>
      </c>
      <c r="HVP115" s="142" t="s">
        <v>377</v>
      </c>
      <c r="HVR115" s="142" t="s">
        <v>377</v>
      </c>
      <c r="HVT115" s="142" t="s">
        <v>377</v>
      </c>
      <c r="HVV115" s="142" t="s">
        <v>377</v>
      </c>
      <c r="HVX115" s="142" t="s">
        <v>377</v>
      </c>
      <c r="HVZ115" s="142" t="s">
        <v>377</v>
      </c>
      <c r="HWB115" s="142" t="s">
        <v>377</v>
      </c>
      <c r="HWD115" s="142" t="s">
        <v>377</v>
      </c>
      <c r="HWF115" s="142" t="s">
        <v>377</v>
      </c>
      <c r="HWH115" s="142" t="s">
        <v>377</v>
      </c>
      <c r="HWJ115" s="142" t="s">
        <v>377</v>
      </c>
      <c r="HWL115" s="142" t="s">
        <v>377</v>
      </c>
      <c r="HWN115" s="142" t="s">
        <v>377</v>
      </c>
      <c r="HWP115" s="142" t="s">
        <v>377</v>
      </c>
      <c r="HWR115" s="142" t="s">
        <v>377</v>
      </c>
      <c r="HWT115" s="142" t="s">
        <v>377</v>
      </c>
      <c r="HWV115" s="142" t="s">
        <v>377</v>
      </c>
      <c r="HWX115" s="142" t="s">
        <v>377</v>
      </c>
      <c r="HWZ115" s="142" t="s">
        <v>377</v>
      </c>
      <c r="HXB115" s="142" t="s">
        <v>377</v>
      </c>
      <c r="HXD115" s="142" t="s">
        <v>377</v>
      </c>
      <c r="HXF115" s="142" t="s">
        <v>377</v>
      </c>
      <c r="HXH115" s="142" t="s">
        <v>377</v>
      </c>
      <c r="HXJ115" s="142" t="s">
        <v>377</v>
      </c>
      <c r="HXL115" s="142" t="s">
        <v>377</v>
      </c>
      <c r="HXN115" s="142" t="s">
        <v>377</v>
      </c>
      <c r="HXP115" s="142" t="s">
        <v>377</v>
      </c>
      <c r="HXR115" s="142" t="s">
        <v>377</v>
      </c>
      <c r="HXT115" s="142" t="s">
        <v>377</v>
      </c>
      <c r="HXV115" s="142" t="s">
        <v>377</v>
      </c>
      <c r="HXX115" s="142" t="s">
        <v>377</v>
      </c>
      <c r="HXZ115" s="142" t="s">
        <v>377</v>
      </c>
      <c r="HYB115" s="142" t="s">
        <v>377</v>
      </c>
      <c r="HYD115" s="142" t="s">
        <v>377</v>
      </c>
      <c r="HYF115" s="142" t="s">
        <v>377</v>
      </c>
      <c r="HYH115" s="142" t="s">
        <v>377</v>
      </c>
      <c r="HYJ115" s="142" t="s">
        <v>377</v>
      </c>
      <c r="HYL115" s="142" t="s">
        <v>377</v>
      </c>
      <c r="HYN115" s="142" t="s">
        <v>377</v>
      </c>
      <c r="HYP115" s="142" t="s">
        <v>377</v>
      </c>
      <c r="HYR115" s="142" t="s">
        <v>377</v>
      </c>
      <c r="HYT115" s="142" t="s">
        <v>377</v>
      </c>
      <c r="HYV115" s="142" t="s">
        <v>377</v>
      </c>
      <c r="HYX115" s="142" t="s">
        <v>377</v>
      </c>
      <c r="HYZ115" s="142" t="s">
        <v>377</v>
      </c>
      <c r="HZB115" s="142" t="s">
        <v>377</v>
      </c>
      <c r="HZD115" s="142" t="s">
        <v>377</v>
      </c>
      <c r="HZF115" s="142" t="s">
        <v>377</v>
      </c>
      <c r="HZH115" s="142" t="s">
        <v>377</v>
      </c>
      <c r="HZJ115" s="142" t="s">
        <v>377</v>
      </c>
      <c r="HZL115" s="142" t="s">
        <v>377</v>
      </c>
      <c r="HZN115" s="142" t="s">
        <v>377</v>
      </c>
      <c r="HZP115" s="142" t="s">
        <v>377</v>
      </c>
      <c r="HZR115" s="142" t="s">
        <v>377</v>
      </c>
      <c r="HZT115" s="142" t="s">
        <v>377</v>
      </c>
      <c r="HZV115" s="142" t="s">
        <v>377</v>
      </c>
      <c r="HZX115" s="142" t="s">
        <v>377</v>
      </c>
      <c r="HZZ115" s="142" t="s">
        <v>377</v>
      </c>
      <c r="IAB115" s="142" t="s">
        <v>377</v>
      </c>
      <c r="IAD115" s="142" t="s">
        <v>377</v>
      </c>
      <c r="IAF115" s="142" t="s">
        <v>377</v>
      </c>
      <c r="IAH115" s="142" t="s">
        <v>377</v>
      </c>
      <c r="IAJ115" s="142" t="s">
        <v>377</v>
      </c>
      <c r="IAL115" s="142" t="s">
        <v>377</v>
      </c>
      <c r="IAN115" s="142" t="s">
        <v>377</v>
      </c>
      <c r="IAP115" s="142" t="s">
        <v>377</v>
      </c>
      <c r="IAR115" s="142" t="s">
        <v>377</v>
      </c>
      <c r="IAT115" s="142" t="s">
        <v>377</v>
      </c>
      <c r="IAV115" s="142" t="s">
        <v>377</v>
      </c>
      <c r="IAX115" s="142" t="s">
        <v>377</v>
      </c>
      <c r="IAZ115" s="142" t="s">
        <v>377</v>
      </c>
      <c r="IBB115" s="142" t="s">
        <v>377</v>
      </c>
      <c r="IBD115" s="142" t="s">
        <v>377</v>
      </c>
      <c r="IBF115" s="142" t="s">
        <v>377</v>
      </c>
      <c r="IBH115" s="142" t="s">
        <v>377</v>
      </c>
      <c r="IBJ115" s="142" t="s">
        <v>377</v>
      </c>
      <c r="IBL115" s="142" t="s">
        <v>377</v>
      </c>
      <c r="IBN115" s="142" t="s">
        <v>377</v>
      </c>
      <c r="IBP115" s="142" t="s">
        <v>377</v>
      </c>
      <c r="IBR115" s="142" t="s">
        <v>377</v>
      </c>
      <c r="IBT115" s="142" t="s">
        <v>377</v>
      </c>
      <c r="IBV115" s="142" t="s">
        <v>377</v>
      </c>
      <c r="IBX115" s="142" t="s">
        <v>377</v>
      </c>
      <c r="IBZ115" s="142" t="s">
        <v>377</v>
      </c>
      <c r="ICB115" s="142" t="s">
        <v>377</v>
      </c>
      <c r="ICD115" s="142" t="s">
        <v>377</v>
      </c>
      <c r="ICF115" s="142" t="s">
        <v>377</v>
      </c>
      <c r="ICH115" s="142" t="s">
        <v>377</v>
      </c>
      <c r="ICJ115" s="142" t="s">
        <v>377</v>
      </c>
      <c r="ICL115" s="142" t="s">
        <v>377</v>
      </c>
      <c r="ICN115" s="142" t="s">
        <v>377</v>
      </c>
      <c r="ICP115" s="142" t="s">
        <v>377</v>
      </c>
      <c r="ICR115" s="142" t="s">
        <v>377</v>
      </c>
      <c r="ICT115" s="142" t="s">
        <v>377</v>
      </c>
      <c r="ICV115" s="142" t="s">
        <v>377</v>
      </c>
      <c r="ICX115" s="142" t="s">
        <v>377</v>
      </c>
      <c r="ICZ115" s="142" t="s">
        <v>377</v>
      </c>
      <c r="IDB115" s="142" t="s">
        <v>377</v>
      </c>
      <c r="IDD115" s="142" t="s">
        <v>377</v>
      </c>
      <c r="IDF115" s="142" t="s">
        <v>377</v>
      </c>
      <c r="IDH115" s="142" t="s">
        <v>377</v>
      </c>
      <c r="IDJ115" s="142" t="s">
        <v>377</v>
      </c>
      <c r="IDL115" s="142" t="s">
        <v>377</v>
      </c>
      <c r="IDN115" s="142" t="s">
        <v>377</v>
      </c>
      <c r="IDP115" s="142" t="s">
        <v>377</v>
      </c>
      <c r="IDR115" s="142" t="s">
        <v>377</v>
      </c>
      <c r="IDT115" s="142" t="s">
        <v>377</v>
      </c>
      <c r="IDV115" s="142" t="s">
        <v>377</v>
      </c>
      <c r="IDX115" s="142" t="s">
        <v>377</v>
      </c>
      <c r="IDZ115" s="142" t="s">
        <v>377</v>
      </c>
      <c r="IEB115" s="142" t="s">
        <v>377</v>
      </c>
      <c r="IED115" s="142" t="s">
        <v>377</v>
      </c>
      <c r="IEF115" s="142" t="s">
        <v>377</v>
      </c>
      <c r="IEH115" s="142" t="s">
        <v>377</v>
      </c>
      <c r="IEJ115" s="142" t="s">
        <v>377</v>
      </c>
      <c r="IEL115" s="142" t="s">
        <v>377</v>
      </c>
      <c r="IEN115" s="142" t="s">
        <v>377</v>
      </c>
      <c r="IEP115" s="142" t="s">
        <v>377</v>
      </c>
      <c r="IER115" s="142" t="s">
        <v>377</v>
      </c>
      <c r="IET115" s="142" t="s">
        <v>377</v>
      </c>
      <c r="IEV115" s="142" t="s">
        <v>377</v>
      </c>
      <c r="IEX115" s="142" t="s">
        <v>377</v>
      </c>
      <c r="IEZ115" s="142" t="s">
        <v>377</v>
      </c>
      <c r="IFB115" s="142" t="s">
        <v>377</v>
      </c>
      <c r="IFD115" s="142" t="s">
        <v>377</v>
      </c>
      <c r="IFF115" s="142" t="s">
        <v>377</v>
      </c>
      <c r="IFH115" s="142" t="s">
        <v>377</v>
      </c>
      <c r="IFJ115" s="142" t="s">
        <v>377</v>
      </c>
      <c r="IFL115" s="142" t="s">
        <v>377</v>
      </c>
      <c r="IFN115" s="142" t="s">
        <v>377</v>
      </c>
      <c r="IFP115" s="142" t="s">
        <v>377</v>
      </c>
      <c r="IFR115" s="142" t="s">
        <v>377</v>
      </c>
      <c r="IFT115" s="142" t="s">
        <v>377</v>
      </c>
      <c r="IFV115" s="142" t="s">
        <v>377</v>
      </c>
      <c r="IFX115" s="142" t="s">
        <v>377</v>
      </c>
      <c r="IFZ115" s="142" t="s">
        <v>377</v>
      </c>
      <c r="IGB115" s="142" t="s">
        <v>377</v>
      </c>
      <c r="IGD115" s="142" t="s">
        <v>377</v>
      </c>
      <c r="IGF115" s="142" t="s">
        <v>377</v>
      </c>
      <c r="IGH115" s="142" t="s">
        <v>377</v>
      </c>
      <c r="IGJ115" s="142" t="s">
        <v>377</v>
      </c>
      <c r="IGL115" s="142" t="s">
        <v>377</v>
      </c>
      <c r="IGN115" s="142" t="s">
        <v>377</v>
      </c>
      <c r="IGP115" s="142" t="s">
        <v>377</v>
      </c>
      <c r="IGR115" s="142" t="s">
        <v>377</v>
      </c>
      <c r="IGT115" s="142" t="s">
        <v>377</v>
      </c>
      <c r="IGV115" s="142" t="s">
        <v>377</v>
      </c>
      <c r="IGX115" s="142" t="s">
        <v>377</v>
      </c>
      <c r="IGZ115" s="142" t="s">
        <v>377</v>
      </c>
      <c r="IHB115" s="142" t="s">
        <v>377</v>
      </c>
      <c r="IHD115" s="142" t="s">
        <v>377</v>
      </c>
      <c r="IHF115" s="142" t="s">
        <v>377</v>
      </c>
      <c r="IHH115" s="142" t="s">
        <v>377</v>
      </c>
      <c r="IHJ115" s="142" t="s">
        <v>377</v>
      </c>
      <c r="IHL115" s="142" t="s">
        <v>377</v>
      </c>
      <c r="IHN115" s="142" t="s">
        <v>377</v>
      </c>
      <c r="IHP115" s="142" t="s">
        <v>377</v>
      </c>
      <c r="IHR115" s="142" t="s">
        <v>377</v>
      </c>
      <c r="IHT115" s="142" t="s">
        <v>377</v>
      </c>
      <c r="IHV115" s="142" t="s">
        <v>377</v>
      </c>
      <c r="IHX115" s="142" t="s">
        <v>377</v>
      </c>
      <c r="IHZ115" s="142" t="s">
        <v>377</v>
      </c>
      <c r="IIB115" s="142" t="s">
        <v>377</v>
      </c>
      <c r="IID115" s="142" t="s">
        <v>377</v>
      </c>
      <c r="IIF115" s="142" t="s">
        <v>377</v>
      </c>
      <c r="IIH115" s="142" t="s">
        <v>377</v>
      </c>
      <c r="IIJ115" s="142" t="s">
        <v>377</v>
      </c>
      <c r="IIL115" s="142" t="s">
        <v>377</v>
      </c>
      <c r="IIN115" s="142" t="s">
        <v>377</v>
      </c>
      <c r="IIP115" s="142" t="s">
        <v>377</v>
      </c>
      <c r="IIR115" s="142" t="s">
        <v>377</v>
      </c>
      <c r="IIT115" s="142" t="s">
        <v>377</v>
      </c>
      <c r="IIV115" s="142" t="s">
        <v>377</v>
      </c>
      <c r="IIX115" s="142" t="s">
        <v>377</v>
      </c>
      <c r="IIZ115" s="142" t="s">
        <v>377</v>
      </c>
      <c r="IJB115" s="142" t="s">
        <v>377</v>
      </c>
      <c r="IJD115" s="142" t="s">
        <v>377</v>
      </c>
      <c r="IJF115" s="142" t="s">
        <v>377</v>
      </c>
      <c r="IJH115" s="142" t="s">
        <v>377</v>
      </c>
      <c r="IJJ115" s="142" t="s">
        <v>377</v>
      </c>
      <c r="IJL115" s="142" t="s">
        <v>377</v>
      </c>
      <c r="IJN115" s="142" t="s">
        <v>377</v>
      </c>
      <c r="IJP115" s="142" t="s">
        <v>377</v>
      </c>
      <c r="IJR115" s="142" t="s">
        <v>377</v>
      </c>
      <c r="IJT115" s="142" t="s">
        <v>377</v>
      </c>
      <c r="IJV115" s="142" t="s">
        <v>377</v>
      </c>
      <c r="IJX115" s="142" t="s">
        <v>377</v>
      </c>
      <c r="IJZ115" s="142" t="s">
        <v>377</v>
      </c>
      <c r="IKB115" s="142" t="s">
        <v>377</v>
      </c>
      <c r="IKD115" s="142" t="s">
        <v>377</v>
      </c>
      <c r="IKF115" s="142" t="s">
        <v>377</v>
      </c>
      <c r="IKH115" s="142" t="s">
        <v>377</v>
      </c>
      <c r="IKJ115" s="142" t="s">
        <v>377</v>
      </c>
      <c r="IKL115" s="142" t="s">
        <v>377</v>
      </c>
      <c r="IKN115" s="142" t="s">
        <v>377</v>
      </c>
      <c r="IKP115" s="142" t="s">
        <v>377</v>
      </c>
      <c r="IKR115" s="142" t="s">
        <v>377</v>
      </c>
      <c r="IKT115" s="142" t="s">
        <v>377</v>
      </c>
      <c r="IKV115" s="142" t="s">
        <v>377</v>
      </c>
      <c r="IKX115" s="142" t="s">
        <v>377</v>
      </c>
      <c r="IKZ115" s="142" t="s">
        <v>377</v>
      </c>
      <c r="ILB115" s="142" t="s">
        <v>377</v>
      </c>
      <c r="ILD115" s="142" t="s">
        <v>377</v>
      </c>
      <c r="ILF115" s="142" t="s">
        <v>377</v>
      </c>
      <c r="ILH115" s="142" t="s">
        <v>377</v>
      </c>
      <c r="ILJ115" s="142" t="s">
        <v>377</v>
      </c>
      <c r="ILL115" s="142" t="s">
        <v>377</v>
      </c>
      <c r="ILN115" s="142" t="s">
        <v>377</v>
      </c>
      <c r="ILP115" s="142" t="s">
        <v>377</v>
      </c>
      <c r="ILR115" s="142" t="s">
        <v>377</v>
      </c>
      <c r="ILT115" s="142" t="s">
        <v>377</v>
      </c>
      <c r="ILV115" s="142" t="s">
        <v>377</v>
      </c>
      <c r="ILX115" s="142" t="s">
        <v>377</v>
      </c>
      <c r="ILZ115" s="142" t="s">
        <v>377</v>
      </c>
      <c r="IMB115" s="142" t="s">
        <v>377</v>
      </c>
      <c r="IMD115" s="142" t="s">
        <v>377</v>
      </c>
      <c r="IMF115" s="142" t="s">
        <v>377</v>
      </c>
      <c r="IMH115" s="142" t="s">
        <v>377</v>
      </c>
      <c r="IMJ115" s="142" t="s">
        <v>377</v>
      </c>
      <c r="IML115" s="142" t="s">
        <v>377</v>
      </c>
      <c r="IMN115" s="142" t="s">
        <v>377</v>
      </c>
      <c r="IMP115" s="142" t="s">
        <v>377</v>
      </c>
      <c r="IMR115" s="142" t="s">
        <v>377</v>
      </c>
      <c r="IMT115" s="142" t="s">
        <v>377</v>
      </c>
      <c r="IMV115" s="142" t="s">
        <v>377</v>
      </c>
      <c r="IMX115" s="142" t="s">
        <v>377</v>
      </c>
      <c r="IMZ115" s="142" t="s">
        <v>377</v>
      </c>
      <c r="INB115" s="142" t="s">
        <v>377</v>
      </c>
      <c r="IND115" s="142" t="s">
        <v>377</v>
      </c>
      <c r="INF115" s="142" t="s">
        <v>377</v>
      </c>
      <c r="INH115" s="142" t="s">
        <v>377</v>
      </c>
      <c r="INJ115" s="142" t="s">
        <v>377</v>
      </c>
      <c r="INL115" s="142" t="s">
        <v>377</v>
      </c>
      <c r="INN115" s="142" t="s">
        <v>377</v>
      </c>
      <c r="INP115" s="142" t="s">
        <v>377</v>
      </c>
      <c r="INR115" s="142" t="s">
        <v>377</v>
      </c>
      <c r="INT115" s="142" t="s">
        <v>377</v>
      </c>
      <c r="INV115" s="142" t="s">
        <v>377</v>
      </c>
      <c r="INX115" s="142" t="s">
        <v>377</v>
      </c>
      <c r="INZ115" s="142" t="s">
        <v>377</v>
      </c>
      <c r="IOB115" s="142" t="s">
        <v>377</v>
      </c>
      <c r="IOD115" s="142" t="s">
        <v>377</v>
      </c>
      <c r="IOF115" s="142" t="s">
        <v>377</v>
      </c>
      <c r="IOH115" s="142" t="s">
        <v>377</v>
      </c>
      <c r="IOJ115" s="142" t="s">
        <v>377</v>
      </c>
      <c r="IOL115" s="142" t="s">
        <v>377</v>
      </c>
      <c r="ION115" s="142" t="s">
        <v>377</v>
      </c>
      <c r="IOP115" s="142" t="s">
        <v>377</v>
      </c>
      <c r="IOR115" s="142" t="s">
        <v>377</v>
      </c>
      <c r="IOT115" s="142" t="s">
        <v>377</v>
      </c>
      <c r="IOV115" s="142" t="s">
        <v>377</v>
      </c>
      <c r="IOX115" s="142" t="s">
        <v>377</v>
      </c>
      <c r="IOZ115" s="142" t="s">
        <v>377</v>
      </c>
      <c r="IPB115" s="142" t="s">
        <v>377</v>
      </c>
      <c r="IPD115" s="142" t="s">
        <v>377</v>
      </c>
      <c r="IPF115" s="142" t="s">
        <v>377</v>
      </c>
      <c r="IPH115" s="142" t="s">
        <v>377</v>
      </c>
      <c r="IPJ115" s="142" t="s">
        <v>377</v>
      </c>
      <c r="IPL115" s="142" t="s">
        <v>377</v>
      </c>
      <c r="IPN115" s="142" t="s">
        <v>377</v>
      </c>
      <c r="IPP115" s="142" t="s">
        <v>377</v>
      </c>
      <c r="IPR115" s="142" t="s">
        <v>377</v>
      </c>
      <c r="IPT115" s="142" t="s">
        <v>377</v>
      </c>
      <c r="IPV115" s="142" t="s">
        <v>377</v>
      </c>
      <c r="IPX115" s="142" t="s">
        <v>377</v>
      </c>
      <c r="IPZ115" s="142" t="s">
        <v>377</v>
      </c>
      <c r="IQB115" s="142" t="s">
        <v>377</v>
      </c>
      <c r="IQD115" s="142" t="s">
        <v>377</v>
      </c>
      <c r="IQF115" s="142" t="s">
        <v>377</v>
      </c>
      <c r="IQH115" s="142" t="s">
        <v>377</v>
      </c>
      <c r="IQJ115" s="142" t="s">
        <v>377</v>
      </c>
      <c r="IQL115" s="142" t="s">
        <v>377</v>
      </c>
      <c r="IQN115" s="142" t="s">
        <v>377</v>
      </c>
      <c r="IQP115" s="142" t="s">
        <v>377</v>
      </c>
      <c r="IQR115" s="142" t="s">
        <v>377</v>
      </c>
      <c r="IQT115" s="142" t="s">
        <v>377</v>
      </c>
      <c r="IQV115" s="142" t="s">
        <v>377</v>
      </c>
      <c r="IQX115" s="142" t="s">
        <v>377</v>
      </c>
      <c r="IQZ115" s="142" t="s">
        <v>377</v>
      </c>
      <c r="IRB115" s="142" t="s">
        <v>377</v>
      </c>
      <c r="IRD115" s="142" t="s">
        <v>377</v>
      </c>
      <c r="IRF115" s="142" t="s">
        <v>377</v>
      </c>
      <c r="IRH115" s="142" t="s">
        <v>377</v>
      </c>
      <c r="IRJ115" s="142" t="s">
        <v>377</v>
      </c>
      <c r="IRL115" s="142" t="s">
        <v>377</v>
      </c>
      <c r="IRN115" s="142" t="s">
        <v>377</v>
      </c>
      <c r="IRP115" s="142" t="s">
        <v>377</v>
      </c>
      <c r="IRR115" s="142" t="s">
        <v>377</v>
      </c>
      <c r="IRT115" s="142" t="s">
        <v>377</v>
      </c>
      <c r="IRV115" s="142" t="s">
        <v>377</v>
      </c>
      <c r="IRX115" s="142" t="s">
        <v>377</v>
      </c>
      <c r="IRZ115" s="142" t="s">
        <v>377</v>
      </c>
      <c r="ISB115" s="142" t="s">
        <v>377</v>
      </c>
      <c r="ISD115" s="142" t="s">
        <v>377</v>
      </c>
      <c r="ISF115" s="142" t="s">
        <v>377</v>
      </c>
      <c r="ISH115" s="142" t="s">
        <v>377</v>
      </c>
      <c r="ISJ115" s="142" t="s">
        <v>377</v>
      </c>
      <c r="ISL115" s="142" t="s">
        <v>377</v>
      </c>
      <c r="ISN115" s="142" t="s">
        <v>377</v>
      </c>
      <c r="ISP115" s="142" t="s">
        <v>377</v>
      </c>
      <c r="ISR115" s="142" t="s">
        <v>377</v>
      </c>
      <c r="IST115" s="142" t="s">
        <v>377</v>
      </c>
      <c r="ISV115" s="142" t="s">
        <v>377</v>
      </c>
      <c r="ISX115" s="142" t="s">
        <v>377</v>
      </c>
      <c r="ISZ115" s="142" t="s">
        <v>377</v>
      </c>
      <c r="ITB115" s="142" t="s">
        <v>377</v>
      </c>
      <c r="ITD115" s="142" t="s">
        <v>377</v>
      </c>
      <c r="ITF115" s="142" t="s">
        <v>377</v>
      </c>
      <c r="ITH115" s="142" t="s">
        <v>377</v>
      </c>
      <c r="ITJ115" s="142" t="s">
        <v>377</v>
      </c>
      <c r="ITL115" s="142" t="s">
        <v>377</v>
      </c>
      <c r="ITN115" s="142" t="s">
        <v>377</v>
      </c>
      <c r="ITP115" s="142" t="s">
        <v>377</v>
      </c>
      <c r="ITR115" s="142" t="s">
        <v>377</v>
      </c>
      <c r="ITT115" s="142" t="s">
        <v>377</v>
      </c>
      <c r="ITV115" s="142" t="s">
        <v>377</v>
      </c>
      <c r="ITX115" s="142" t="s">
        <v>377</v>
      </c>
      <c r="ITZ115" s="142" t="s">
        <v>377</v>
      </c>
      <c r="IUB115" s="142" t="s">
        <v>377</v>
      </c>
      <c r="IUD115" s="142" t="s">
        <v>377</v>
      </c>
      <c r="IUF115" s="142" t="s">
        <v>377</v>
      </c>
      <c r="IUH115" s="142" t="s">
        <v>377</v>
      </c>
      <c r="IUJ115" s="142" t="s">
        <v>377</v>
      </c>
      <c r="IUL115" s="142" t="s">
        <v>377</v>
      </c>
      <c r="IUN115" s="142" t="s">
        <v>377</v>
      </c>
      <c r="IUP115" s="142" t="s">
        <v>377</v>
      </c>
      <c r="IUR115" s="142" t="s">
        <v>377</v>
      </c>
      <c r="IUT115" s="142" t="s">
        <v>377</v>
      </c>
      <c r="IUV115" s="142" t="s">
        <v>377</v>
      </c>
      <c r="IUX115" s="142" t="s">
        <v>377</v>
      </c>
      <c r="IUZ115" s="142" t="s">
        <v>377</v>
      </c>
      <c r="IVB115" s="142" t="s">
        <v>377</v>
      </c>
      <c r="IVD115" s="142" t="s">
        <v>377</v>
      </c>
      <c r="IVF115" s="142" t="s">
        <v>377</v>
      </c>
      <c r="IVH115" s="142" t="s">
        <v>377</v>
      </c>
      <c r="IVJ115" s="142" t="s">
        <v>377</v>
      </c>
      <c r="IVL115" s="142" t="s">
        <v>377</v>
      </c>
      <c r="IVN115" s="142" t="s">
        <v>377</v>
      </c>
      <c r="IVP115" s="142" t="s">
        <v>377</v>
      </c>
      <c r="IVR115" s="142" t="s">
        <v>377</v>
      </c>
      <c r="IVT115" s="142" t="s">
        <v>377</v>
      </c>
      <c r="IVV115" s="142" t="s">
        <v>377</v>
      </c>
      <c r="IVX115" s="142" t="s">
        <v>377</v>
      </c>
      <c r="IVZ115" s="142" t="s">
        <v>377</v>
      </c>
      <c r="IWB115" s="142" t="s">
        <v>377</v>
      </c>
      <c r="IWD115" s="142" t="s">
        <v>377</v>
      </c>
      <c r="IWF115" s="142" t="s">
        <v>377</v>
      </c>
      <c r="IWH115" s="142" t="s">
        <v>377</v>
      </c>
      <c r="IWJ115" s="142" t="s">
        <v>377</v>
      </c>
      <c r="IWL115" s="142" t="s">
        <v>377</v>
      </c>
      <c r="IWN115" s="142" t="s">
        <v>377</v>
      </c>
      <c r="IWP115" s="142" t="s">
        <v>377</v>
      </c>
      <c r="IWR115" s="142" t="s">
        <v>377</v>
      </c>
      <c r="IWT115" s="142" t="s">
        <v>377</v>
      </c>
      <c r="IWV115" s="142" t="s">
        <v>377</v>
      </c>
      <c r="IWX115" s="142" t="s">
        <v>377</v>
      </c>
      <c r="IWZ115" s="142" t="s">
        <v>377</v>
      </c>
      <c r="IXB115" s="142" t="s">
        <v>377</v>
      </c>
      <c r="IXD115" s="142" t="s">
        <v>377</v>
      </c>
      <c r="IXF115" s="142" t="s">
        <v>377</v>
      </c>
      <c r="IXH115" s="142" t="s">
        <v>377</v>
      </c>
      <c r="IXJ115" s="142" t="s">
        <v>377</v>
      </c>
      <c r="IXL115" s="142" t="s">
        <v>377</v>
      </c>
      <c r="IXN115" s="142" t="s">
        <v>377</v>
      </c>
      <c r="IXP115" s="142" t="s">
        <v>377</v>
      </c>
      <c r="IXR115" s="142" t="s">
        <v>377</v>
      </c>
      <c r="IXT115" s="142" t="s">
        <v>377</v>
      </c>
      <c r="IXV115" s="142" t="s">
        <v>377</v>
      </c>
      <c r="IXX115" s="142" t="s">
        <v>377</v>
      </c>
      <c r="IXZ115" s="142" t="s">
        <v>377</v>
      </c>
      <c r="IYB115" s="142" t="s">
        <v>377</v>
      </c>
      <c r="IYD115" s="142" t="s">
        <v>377</v>
      </c>
      <c r="IYF115" s="142" t="s">
        <v>377</v>
      </c>
      <c r="IYH115" s="142" t="s">
        <v>377</v>
      </c>
      <c r="IYJ115" s="142" t="s">
        <v>377</v>
      </c>
      <c r="IYL115" s="142" t="s">
        <v>377</v>
      </c>
      <c r="IYN115" s="142" t="s">
        <v>377</v>
      </c>
      <c r="IYP115" s="142" t="s">
        <v>377</v>
      </c>
      <c r="IYR115" s="142" t="s">
        <v>377</v>
      </c>
      <c r="IYT115" s="142" t="s">
        <v>377</v>
      </c>
      <c r="IYV115" s="142" t="s">
        <v>377</v>
      </c>
      <c r="IYX115" s="142" t="s">
        <v>377</v>
      </c>
      <c r="IYZ115" s="142" t="s">
        <v>377</v>
      </c>
      <c r="IZB115" s="142" t="s">
        <v>377</v>
      </c>
      <c r="IZD115" s="142" t="s">
        <v>377</v>
      </c>
      <c r="IZF115" s="142" t="s">
        <v>377</v>
      </c>
      <c r="IZH115" s="142" t="s">
        <v>377</v>
      </c>
      <c r="IZJ115" s="142" t="s">
        <v>377</v>
      </c>
      <c r="IZL115" s="142" t="s">
        <v>377</v>
      </c>
      <c r="IZN115" s="142" t="s">
        <v>377</v>
      </c>
      <c r="IZP115" s="142" t="s">
        <v>377</v>
      </c>
      <c r="IZR115" s="142" t="s">
        <v>377</v>
      </c>
      <c r="IZT115" s="142" t="s">
        <v>377</v>
      </c>
      <c r="IZV115" s="142" t="s">
        <v>377</v>
      </c>
      <c r="IZX115" s="142" t="s">
        <v>377</v>
      </c>
      <c r="IZZ115" s="142" t="s">
        <v>377</v>
      </c>
      <c r="JAB115" s="142" t="s">
        <v>377</v>
      </c>
      <c r="JAD115" s="142" t="s">
        <v>377</v>
      </c>
      <c r="JAF115" s="142" t="s">
        <v>377</v>
      </c>
      <c r="JAH115" s="142" t="s">
        <v>377</v>
      </c>
      <c r="JAJ115" s="142" t="s">
        <v>377</v>
      </c>
      <c r="JAL115" s="142" t="s">
        <v>377</v>
      </c>
      <c r="JAN115" s="142" t="s">
        <v>377</v>
      </c>
      <c r="JAP115" s="142" t="s">
        <v>377</v>
      </c>
      <c r="JAR115" s="142" t="s">
        <v>377</v>
      </c>
      <c r="JAT115" s="142" t="s">
        <v>377</v>
      </c>
      <c r="JAV115" s="142" t="s">
        <v>377</v>
      </c>
      <c r="JAX115" s="142" t="s">
        <v>377</v>
      </c>
      <c r="JAZ115" s="142" t="s">
        <v>377</v>
      </c>
      <c r="JBB115" s="142" t="s">
        <v>377</v>
      </c>
      <c r="JBD115" s="142" t="s">
        <v>377</v>
      </c>
      <c r="JBF115" s="142" t="s">
        <v>377</v>
      </c>
      <c r="JBH115" s="142" t="s">
        <v>377</v>
      </c>
      <c r="JBJ115" s="142" t="s">
        <v>377</v>
      </c>
      <c r="JBL115" s="142" t="s">
        <v>377</v>
      </c>
      <c r="JBN115" s="142" t="s">
        <v>377</v>
      </c>
      <c r="JBP115" s="142" t="s">
        <v>377</v>
      </c>
      <c r="JBR115" s="142" t="s">
        <v>377</v>
      </c>
      <c r="JBT115" s="142" t="s">
        <v>377</v>
      </c>
      <c r="JBV115" s="142" t="s">
        <v>377</v>
      </c>
      <c r="JBX115" s="142" t="s">
        <v>377</v>
      </c>
      <c r="JBZ115" s="142" t="s">
        <v>377</v>
      </c>
      <c r="JCB115" s="142" t="s">
        <v>377</v>
      </c>
      <c r="JCD115" s="142" t="s">
        <v>377</v>
      </c>
      <c r="JCF115" s="142" t="s">
        <v>377</v>
      </c>
      <c r="JCH115" s="142" t="s">
        <v>377</v>
      </c>
      <c r="JCJ115" s="142" t="s">
        <v>377</v>
      </c>
      <c r="JCL115" s="142" t="s">
        <v>377</v>
      </c>
      <c r="JCN115" s="142" t="s">
        <v>377</v>
      </c>
      <c r="JCP115" s="142" t="s">
        <v>377</v>
      </c>
      <c r="JCR115" s="142" t="s">
        <v>377</v>
      </c>
      <c r="JCT115" s="142" t="s">
        <v>377</v>
      </c>
      <c r="JCV115" s="142" t="s">
        <v>377</v>
      </c>
      <c r="JCX115" s="142" t="s">
        <v>377</v>
      </c>
      <c r="JCZ115" s="142" t="s">
        <v>377</v>
      </c>
      <c r="JDB115" s="142" t="s">
        <v>377</v>
      </c>
      <c r="JDD115" s="142" t="s">
        <v>377</v>
      </c>
      <c r="JDF115" s="142" t="s">
        <v>377</v>
      </c>
      <c r="JDH115" s="142" t="s">
        <v>377</v>
      </c>
      <c r="JDJ115" s="142" t="s">
        <v>377</v>
      </c>
      <c r="JDL115" s="142" t="s">
        <v>377</v>
      </c>
      <c r="JDN115" s="142" t="s">
        <v>377</v>
      </c>
      <c r="JDP115" s="142" t="s">
        <v>377</v>
      </c>
      <c r="JDR115" s="142" t="s">
        <v>377</v>
      </c>
      <c r="JDT115" s="142" t="s">
        <v>377</v>
      </c>
      <c r="JDV115" s="142" t="s">
        <v>377</v>
      </c>
      <c r="JDX115" s="142" t="s">
        <v>377</v>
      </c>
      <c r="JDZ115" s="142" t="s">
        <v>377</v>
      </c>
      <c r="JEB115" s="142" t="s">
        <v>377</v>
      </c>
      <c r="JED115" s="142" t="s">
        <v>377</v>
      </c>
      <c r="JEF115" s="142" t="s">
        <v>377</v>
      </c>
      <c r="JEH115" s="142" t="s">
        <v>377</v>
      </c>
      <c r="JEJ115" s="142" t="s">
        <v>377</v>
      </c>
      <c r="JEL115" s="142" t="s">
        <v>377</v>
      </c>
      <c r="JEN115" s="142" t="s">
        <v>377</v>
      </c>
      <c r="JEP115" s="142" t="s">
        <v>377</v>
      </c>
      <c r="JER115" s="142" t="s">
        <v>377</v>
      </c>
      <c r="JET115" s="142" t="s">
        <v>377</v>
      </c>
      <c r="JEV115" s="142" t="s">
        <v>377</v>
      </c>
      <c r="JEX115" s="142" t="s">
        <v>377</v>
      </c>
      <c r="JEZ115" s="142" t="s">
        <v>377</v>
      </c>
      <c r="JFB115" s="142" t="s">
        <v>377</v>
      </c>
      <c r="JFD115" s="142" t="s">
        <v>377</v>
      </c>
      <c r="JFF115" s="142" t="s">
        <v>377</v>
      </c>
      <c r="JFH115" s="142" t="s">
        <v>377</v>
      </c>
      <c r="JFJ115" s="142" t="s">
        <v>377</v>
      </c>
      <c r="JFL115" s="142" t="s">
        <v>377</v>
      </c>
      <c r="JFN115" s="142" t="s">
        <v>377</v>
      </c>
      <c r="JFP115" s="142" t="s">
        <v>377</v>
      </c>
      <c r="JFR115" s="142" t="s">
        <v>377</v>
      </c>
      <c r="JFT115" s="142" t="s">
        <v>377</v>
      </c>
      <c r="JFV115" s="142" t="s">
        <v>377</v>
      </c>
      <c r="JFX115" s="142" t="s">
        <v>377</v>
      </c>
      <c r="JFZ115" s="142" t="s">
        <v>377</v>
      </c>
      <c r="JGB115" s="142" t="s">
        <v>377</v>
      </c>
      <c r="JGD115" s="142" t="s">
        <v>377</v>
      </c>
      <c r="JGF115" s="142" t="s">
        <v>377</v>
      </c>
      <c r="JGH115" s="142" t="s">
        <v>377</v>
      </c>
      <c r="JGJ115" s="142" t="s">
        <v>377</v>
      </c>
      <c r="JGL115" s="142" t="s">
        <v>377</v>
      </c>
      <c r="JGN115" s="142" t="s">
        <v>377</v>
      </c>
      <c r="JGP115" s="142" t="s">
        <v>377</v>
      </c>
      <c r="JGR115" s="142" t="s">
        <v>377</v>
      </c>
      <c r="JGT115" s="142" t="s">
        <v>377</v>
      </c>
      <c r="JGV115" s="142" t="s">
        <v>377</v>
      </c>
      <c r="JGX115" s="142" t="s">
        <v>377</v>
      </c>
      <c r="JGZ115" s="142" t="s">
        <v>377</v>
      </c>
      <c r="JHB115" s="142" t="s">
        <v>377</v>
      </c>
      <c r="JHD115" s="142" t="s">
        <v>377</v>
      </c>
      <c r="JHF115" s="142" t="s">
        <v>377</v>
      </c>
      <c r="JHH115" s="142" t="s">
        <v>377</v>
      </c>
      <c r="JHJ115" s="142" t="s">
        <v>377</v>
      </c>
      <c r="JHL115" s="142" t="s">
        <v>377</v>
      </c>
      <c r="JHN115" s="142" t="s">
        <v>377</v>
      </c>
      <c r="JHP115" s="142" t="s">
        <v>377</v>
      </c>
      <c r="JHR115" s="142" t="s">
        <v>377</v>
      </c>
      <c r="JHT115" s="142" t="s">
        <v>377</v>
      </c>
      <c r="JHV115" s="142" t="s">
        <v>377</v>
      </c>
      <c r="JHX115" s="142" t="s">
        <v>377</v>
      </c>
      <c r="JHZ115" s="142" t="s">
        <v>377</v>
      </c>
      <c r="JIB115" s="142" t="s">
        <v>377</v>
      </c>
      <c r="JID115" s="142" t="s">
        <v>377</v>
      </c>
      <c r="JIF115" s="142" t="s">
        <v>377</v>
      </c>
      <c r="JIH115" s="142" t="s">
        <v>377</v>
      </c>
      <c r="JIJ115" s="142" t="s">
        <v>377</v>
      </c>
      <c r="JIL115" s="142" t="s">
        <v>377</v>
      </c>
      <c r="JIN115" s="142" t="s">
        <v>377</v>
      </c>
      <c r="JIP115" s="142" t="s">
        <v>377</v>
      </c>
      <c r="JIR115" s="142" t="s">
        <v>377</v>
      </c>
      <c r="JIT115" s="142" t="s">
        <v>377</v>
      </c>
      <c r="JIV115" s="142" t="s">
        <v>377</v>
      </c>
      <c r="JIX115" s="142" t="s">
        <v>377</v>
      </c>
      <c r="JIZ115" s="142" t="s">
        <v>377</v>
      </c>
      <c r="JJB115" s="142" t="s">
        <v>377</v>
      </c>
      <c r="JJD115" s="142" t="s">
        <v>377</v>
      </c>
      <c r="JJF115" s="142" t="s">
        <v>377</v>
      </c>
      <c r="JJH115" s="142" t="s">
        <v>377</v>
      </c>
      <c r="JJJ115" s="142" t="s">
        <v>377</v>
      </c>
      <c r="JJL115" s="142" t="s">
        <v>377</v>
      </c>
      <c r="JJN115" s="142" t="s">
        <v>377</v>
      </c>
      <c r="JJP115" s="142" t="s">
        <v>377</v>
      </c>
      <c r="JJR115" s="142" t="s">
        <v>377</v>
      </c>
      <c r="JJT115" s="142" t="s">
        <v>377</v>
      </c>
      <c r="JJV115" s="142" t="s">
        <v>377</v>
      </c>
      <c r="JJX115" s="142" t="s">
        <v>377</v>
      </c>
      <c r="JJZ115" s="142" t="s">
        <v>377</v>
      </c>
      <c r="JKB115" s="142" t="s">
        <v>377</v>
      </c>
      <c r="JKD115" s="142" t="s">
        <v>377</v>
      </c>
      <c r="JKF115" s="142" t="s">
        <v>377</v>
      </c>
      <c r="JKH115" s="142" t="s">
        <v>377</v>
      </c>
      <c r="JKJ115" s="142" t="s">
        <v>377</v>
      </c>
      <c r="JKL115" s="142" t="s">
        <v>377</v>
      </c>
      <c r="JKN115" s="142" t="s">
        <v>377</v>
      </c>
      <c r="JKP115" s="142" t="s">
        <v>377</v>
      </c>
      <c r="JKR115" s="142" t="s">
        <v>377</v>
      </c>
      <c r="JKT115" s="142" t="s">
        <v>377</v>
      </c>
      <c r="JKV115" s="142" t="s">
        <v>377</v>
      </c>
      <c r="JKX115" s="142" t="s">
        <v>377</v>
      </c>
      <c r="JKZ115" s="142" t="s">
        <v>377</v>
      </c>
      <c r="JLB115" s="142" t="s">
        <v>377</v>
      </c>
      <c r="JLD115" s="142" t="s">
        <v>377</v>
      </c>
      <c r="JLF115" s="142" t="s">
        <v>377</v>
      </c>
      <c r="JLH115" s="142" t="s">
        <v>377</v>
      </c>
      <c r="JLJ115" s="142" t="s">
        <v>377</v>
      </c>
      <c r="JLL115" s="142" t="s">
        <v>377</v>
      </c>
      <c r="JLN115" s="142" t="s">
        <v>377</v>
      </c>
      <c r="JLP115" s="142" t="s">
        <v>377</v>
      </c>
      <c r="JLR115" s="142" t="s">
        <v>377</v>
      </c>
      <c r="JLT115" s="142" t="s">
        <v>377</v>
      </c>
      <c r="JLV115" s="142" t="s">
        <v>377</v>
      </c>
      <c r="JLX115" s="142" t="s">
        <v>377</v>
      </c>
      <c r="JLZ115" s="142" t="s">
        <v>377</v>
      </c>
      <c r="JMB115" s="142" t="s">
        <v>377</v>
      </c>
      <c r="JMD115" s="142" t="s">
        <v>377</v>
      </c>
      <c r="JMF115" s="142" t="s">
        <v>377</v>
      </c>
      <c r="JMH115" s="142" t="s">
        <v>377</v>
      </c>
      <c r="JMJ115" s="142" t="s">
        <v>377</v>
      </c>
      <c r="JML115" s="142" t="s">
        <v>377</v>
      </c>
      <c r="JMN115" s="142" t="s">
        <v>377</v>
      </c>
      <c r="JMP115" s="142" t="s">
        <v>377</v>
      </c>
      <c r="JMR115" s="142" t="s">
        <v>377</v>
      </c>
      <c r="JMT115" s="142" t="s">
        <v>377</v>
      </c>
      <c r="JMV115" s="142" t="s">
        <v>377</v>
      </c>
      <c r="JMX115" s="142" t="s">
        <v>377</v>
      </c>
      <c r="JMZ115" s="142" t="s">
        <v>377</v>
      </c>
      <c r="JNB115" s="142" t="s">
        <v>377</v>
      </c>
      <c r="JND115" s="142" t="s">
        <v>377</v>
      </c>
      <c r="JNF115" s="142" t="s">
        <v>377</v>
      </c>
      <c r="JNH115" s="142" t="s">
        <v>377</v>
      </c>
      <c r="JNJ115" s="142" t="s">
        <v>377</v>
      </c>
      <c r="JNL115" s="142" t="s">
        <v>377</v>
      </c>
      <c r="JNN115" s="142" t="s">
        <v>377</v>
      </c>
      <c r="JNP115" s="142" t="s">
        <v>377</v>
      </c>
      <c r="JNR115" s="142" t="s">
        <v>377</v>
      </c>
      <c r="JNT115" s="142" t="s">
        <v>377</v>
      </c>
      <c r="JNV115" s="142" t="s">
        <v>377</v>
      </c>
      <c r="JNX115" s="142" t="s">
        <v>377</v>
      </c>
      <c r="JNZ115" s="142" t="s">
        <v>377</v>
      </c>
      <c r="JOB115" s="142" t="s">
        <v>377</v>
      </c>
      <c r="JOD115" s="142" t="s">
        <v>377</v>
      </c>
      <c r="JOF115" s="142" t="s">
        <v>377</v>
      </c>
      <c r="JOH115" s="142" t="s">
        <v>377</v>
      </c>
      <c r="JOJ115" s="142" t="s">
        <v>377</v>
      </c>
      <c r="JOL115" s="142" t="s">
        <v>377</v>
      </c>
      <c r="JON115" s="142" t="s">
        <v>377</v>
      </c>
      <c r="JOP115" s="142" t="s">
        <v>377</v>
      </c>
      <c r="JOR115" s="142" t="s">
        <v>377</v>
      </c>
      <c r="JOT115" s="142" t="s">
        <v>377</v>
      </c>
      <c r="JOV115" s="142" t="s">
        <v>377</v>
      </c>
      <c r="JOX115" s="142" t="s">
        <v>377</v>
      </c>
      <c r="JOZ115" s="142" t="s">
        <v>377</v>
      </c>
      <c r="JPB115" s="142" t="s">
        <v>377</v>
      </c>
      <c r="JPD115" s="142" t="s">
        <v>377</v>
      </c>
      <c r="JPF115" s="142" t="s">
        <v>377</v>
      </c>
      <c r="JPH115" s="142" t="s">
        <v>377</v>
      </c>
      <c r="JPJ115" s="142" t="s">
        <v>377</v>
      </c>
      <c r="JPL115" s="142" t="s">
        <v>377</v>
      </c>
      <c r="JPN115" s="142" t="s">
        <v>377</v>
      </c>
      <c r="JPP115" s="142" t="s">
        <v>377</v>
      </c>
      <c r="JPR115" s="142" t="s">
        <v>377</v>
      </c>
      <c r="JPT115" s="142" t="s">
        <v>377</v>
      </c>
      <c r="JPV115" s="142" t="s">
        <v>377</v>
      </c>
      <c r="JPX115" s="142" t="s">
        <v>377</v>
      </c>
      <c r="JPZ115" s="142" t="s">
        <v>377</v>
      </c>
      <c r="JQB115" s="142" t="s">
        <v>377</v>
      </c>
      <c r="JQD115" s="142" t="s">
        <v>377</v>
      </c>
      <c r="JQF115" s="142" t="s">
        <v>377</v>
      </c>
      <c r="JQH115" s="142" t="s">
        <v>377</v>
      </c>
      <c r="JQJ115" s="142" t="s">
        <v>377</v>
      </c>
      <c r="JQL115" s="142" t="s">
        <v>377</v>
      </c>
      <c r="JQN115" s="142" t="s">
        <v>377</v>
      </c>
      <c r="JQP115" s="142" t="s">
        <v>377</v>
      </c>
      <c r="JQR115" s="142" t="s">
        <v>377</v>
      </c>
      <c r="JQT115" s="142" t="s">
        <v>377</v>
      </c>
      <c r="JQV115" s="142" t="s">
        <v>377</v>
      </c>
      <c r="JQX115" s="142" t="s">
        <v>377</v>
      </c>
      <c r="JQZ115" s="142" t="s">
        <v>377</v>
      </c>
      <c r="JRB115" s="142" t="s">
        <v>377</v>
      </c>
      <c r="JRD115" s="142" t="s">
        <v>377</v>
      </c>
      <c r="JRF115" s="142" t="s">
        <v>377</v>
      </c>
      <c r="JRH115" s="142" t="s">
        <v>377</v>
      </c>
      <c r="JRJ115" s="142" t="s">
        <v>377</v>
      </c>
      <c r="JRL115" s="142" t="s">
        <v>377</v>
      </c>
      <c r="JRN115" s="142" t="s">
        <v>377</v>
      </c>
      <c r="JRP115" s="142" t="s">
        <v>377</v>
      </c>
      <c r="JRR115" s="142" t="s">
        <v>377</v>
      </c>
      <c r="JRT115" s="142" t="s">
        <v>377</v>
      </c>
      <c r="JRV115" s="142" t="s">
        <v>377</v>
      </c>
      <c r="JRX115" s="142" t="s">
        <v>377</v>
      </c>
      <c r="JRZ115" s="142" t="s">
        <v>377</v>
      </c>
      <c r="JSB115" s="142" t="s">
        <v>377</v>
      </c>
      <c r="JSD115" s="142" t="s">
        <v>377</v>
      </c>
      <c r="JSF115" s="142" t="s">
        <v>377</v>
      </c>
      <c r="JSH115" s="142" t="s">
        <v>377</v>
      </c>
      <c r="JSJ115" s="142" t="s">
        <v>377</v>
      </c>
      <c r="JSL115" s="142" t="s">
        <v>377</v>
      </c>
      <c r="JSN115" s="142" t="s">
        <v>377</v>
      </c>
      <c r="JSP115" s="142" t="s">
        <v>377</v>
      </c>
      <c r="JSR115" s="142" t="s">
        <v>377</v>
      </c>
      <c r="JST115" s="142" t="s">
        <v>377</v>
      </c>
      <c r="JSV115" s="142" t="s">
        <v>377</v>
      </c>
      <c r="JSX115" s="142" t="s">
        <v>377</v>
      </c>
      <c r="JSZ115" s="142" t="s">
        <v>377</v>
      </c>
      <c r="JTB115" s="142" t="s">
        <v>377</v>
      </c>
      <c r="JTD115" s="142" t="s">
        <v>377</v>
      </c>
      <c r="JTF115" s="142" t="s">
        <v>377</v>
      </c>
      <c r="JTH115" s="142" t="s">
        <v>377</v>
      </c>
      <c r="JTJ115" s="142" t="s">
        <v>377</v>
      </c>
      <c r="JTL115" s="142" t="s">
        <v>377</v>
      </c>
      <c r="JTN115" s="142" t="s">
        <v>377</v>
      </c>
      <c r="JTP115" s="142" t="s">
        <v>377</v>
      </c>
      <c r="JTR115" s="142" t="s">
        <v>377</v>
      </c>
      <c r="JTT115" s="142" t="s">
        <v>377</v>
      </c>
      <c r="JTV115" s="142" t="s">
        <v>377</v>
      </c>
      <c r="JTX115" s="142" t="s">
        <v>377</v>
      </c>
      <c r="JTZ115" s="142" t="s">
        <v>377</v>
      </c>
      <c r="JUB115" s="142" t="s">
        <v>377</v>
      </c>
      <c r="JUD115" s="142" t="s">
        <v>377</v>
      </c>
      <c r="JUF115" s="142" t="s">
        <v>377</v>
      </c>
      <c r="JUH115" s="142" t="s">
        <v>377</v>
      </c>
      <c r="JUJ115" s="142" t="s">
        <v>377</v>
      </c>
      <c r="JUL115" s="142" t="s">
        <v>377</v>
      </c>
      <c r="JUN115" s="142" t="s">
        <v>377</v>
      </c>
      <c r="JUP115" s="142" t="s">
        <v>377</v>
      </c>
      <c r="JUR115" s="142" t="s">
        <v>377</v>
      </c>
      <c r="JUT115" s="142" t="s">
        <v>377</v>
      </c>
      <c r="JUV115" s="142" t="s">
        <v>377</v>
      </c>
      <c r="JUX115" s="142" t="s">
        <v>377</v>
      </c>
      <c r="JUZ115" s="142" t="s">
        <v>377</v>
      </c>
      <c r="JVB115" s="142" t="s">
        <v>377</v>
      </c>
      <c r="JVD115" s="142" t="s">
        <v>377</v>
      </c>
      <c r="JVF115" s="142" t="s">
        <v>377</v>
      </c>
      <c r="JVH115" s="142" t="s">
        <v>377</v>
      </c>
      <c r="JVJ115" s="142" t="s">
        <v>377</v>
      </c>
      <c r="JVL115" s="142" t="s">
        <v>377</v>
      </c>
      <c r="JVN115" s="142" t="s">
        <v>377</v>
      </c>
      <c r="JVP115" s="142" t="s">
        <v>377</v>
      </c>
      <c r="JVR115" s="142" t="s">
        <v>377</v>
      </c>
      <c r="JVT115" s="142" t="s">
        <v>377</v>
      </c>
      <c r="JVV115" s="142" t="s">
        <v>377</v>
      </c>
      <c r="JVX115" s="142" t="s">
        <v>377</v>
      </c>
      <c r="JVZ115" s="142" t="s">
        <v>377</v>
      </c>
      <c r="JWB115" s="142" t="s">
        <v>377</v>
      </c>
      <c r="JWD115" s="142" t="s">
        <v>377</v>
      </c>
      <c r="JWF115" s="142" t="s">
        <v>377</v>
      </c>
      <c r="JWH115" s="142" t="s">
        <v>377</v>
      </c>
      <c r="JWJ115" s="142" t="s">
        <v>377</v>
      </c>
      <c r="JWL115" s="142" t="s">
        <v>377</v>
      </c>
      <c r="JWN115" s="142" t="s">
        <v>377</v>
      </c>
      <c r="JWP115" s="142" t="s">
        <v>377</v>
      </c>
      <c r="JWR115" s="142" t="s">
        <v>377</v>
      </c>
      <c r="JWT115" s="142" t="s">
        <v>377</v>
      </c>
      <c r="JWV115" s="142" t="s">
        <v>377</v>
      </c>
      <c r="JWX115" s="142" t="s">
        <v>377</v>
      </c>
      <c r="JWZ115" s="142" t="s">
        <v>377</v>
      </c>
      <c r="JXB115" s="142" t="s">
        <v>377</v>
      </c>
      <c r="JXD115" s="142" t="s">
        <v>377</v>
      </c>
      <c r="JXF115" s="142" t="s">
        <v>377</v>
      </c>
      <c r="JXH115" s="142" t="s">
        <v>377</v>
      </c>
      <c r="JXJ115" s="142" t="s">
        <v>377</v>
      </c>
      <c r="JXL115" s="142" t="s">
        <v>377</v>
      </c>
      <c r="JXN115" s="142" t="s">
        <v>377</v>
      </c>
      <c r="JXP115" s="142" t="s">
        <v>377</v>
      </c>
      <c r="JXR115" s="142" t="s">
        <v>377</v>
      </c>
      <c r="JXT115" s="142" t="s">
        <v>377</v>
      </c>
      <c r="JXV115" s="142" t="s">
        <v>377</v>
      </c>
      <c r="JXX115" s="142" t="s">
        <v>377</v>
      </c>
      <c r="JXZ115" s="142" t="s">
        <v>377</v>
      </c>
      <c r="JYB115" s="142" t="s">
        <v>377</v>
      </c>
      <c r="JYD115" s="142" t="s">
        <v>377</v>
      </c>
      <c r="JYF115" s="142" t="s">
        <v>377</v>
      </c>
      <c r="JYH115" s="142" t="s">
        <v>377</v>
      </c>
      <c r="JYJ115" s="142" t="s">
        <v>377</v>
      </c>
      <c r="JYL115" s="142" t="s">
        <v>377</v>
      </c>
      <c r="JYN115" s="142" t="s">
        <v>377</v>
      </c>
      <c r="JYP115" s="142" t="s">
        <v>377</v>
      </c>
      <c r="JYR115" s="142" t="s">
        <v>377</v>
      </c>
      <c r="JYT115" s="142" t="s">
        <v>377</v>
      </c>
      <c r="JYV115" s="142" t="s">
        <v>377</v>
      </c>
      <c r="JYX115" s="142" t="s">
        <v>377</v>
      </c>
      <c r="JYZ115" s="142" t="s">
        <v>377</v>
      </c>
      <c r="JZB115" s="142" t="s">
        <v>377</v>
      </c>
      <c r="JZD115" s="142" t="s">
        <v>377</v>
      </c>
      <c r="JZF115" s="142" t="s">
        <v>377</v>
      </c>
      <c r="JZH115" s="142" t="s">
        <v>377</v>
      </c>
      <c r="JZJ115" s="142" t="s">
        <v>377</v>
      </c>
      <c r="JZL115" s="142" t="s">
        <v>377</v>
      </c>
      <c r="JZN115" s="142" t="s">
        <v>377</v>
      </c>
      <c r="JZP115" s="142" t="s">
        <v>377</v>
      </c>
      <c r="JZR115" s="142" t="s">
        <v>377</v>
      </c>
      <c r="JZT115" s="142" t="s">
        <v>377</v>
      </c>
      <c r="JZV115" s="142" t="s">
        <v>377</v>
      </c>
      <c r="JZX115" s="142" t="s">
        <v>377</v>
      </c>
      <c r="JZZ115" s="142" t="s">
        <v>377</v>
      </c>
      <c r="KAB115" s="142" t="s">
        <v>377</v>
      </c>
      <c r="KAD115" s="142" t="s">
        <v>377</v>
      </c>
      <c r="KAF115" s="142" t="s">
        <v>377</v>
      </c>
      <c r="KAH115" s="142" t="s">
        <v>377</v>
      </c>
      <c r="KAJ115" s="142" t="s">
        <v>377</v>
      </c>
      <c r="KAL115" s="142" t="s">
        <v>377</v>
      </c>
      <c r="KAN115" s="142" t="s">
        <v>377</v>
      </c>
      <c r="KAP115" s="142" t="s">
        <v>377</v>
      </c>
      <c r="KAR115" s="142" t="s">
        <v>377</v>
      </c>
      <c r="KAT115" s="142" t="s">
        <v>377</v>
      </c>
      <c r="KAV115" s="142" t="s">
        <v>377</v>
      </c>
      <c r="KAX115" s="142" t="s">
        <v>377</v>
      </c>
      <c r="KAZ115" s="142" t="s">
        <v>377</v>
      </c>
      <c r="KBB115" s="142" t="s">
        <v>377</v>
      </c>
      <c r="KBD115" s="142" t="s">
        <v>377</v>
      </c>
      <c r="KBF115" s="142" t="s">
        <v>377</v>
      </c>
      <c r="KBH115" s="142" t="s">
        <v>377</v>
      </c>
      <c r="KBJ115" s="142" t="s">
        <v>377</v>
      </c>
      <c r="KBL115" s="142" t="s">
        <v>377</v>
      </c>
      <c r="KBN115" s="142" t="s">
        <v>377</v>
      </c>
      <c r="KBP115" s="142" t="s">
        <v>377</v>
      </c>
      <c r="KBR115" s="142" t="s">
        <v>377</v>
      </c>
      <c r="KBT115" s="142" t="s">
        <v>377</v>
      </c>
      <c r="KBV115" s="142" t="s">
        <v>377</v>
      </c>
      <c r="KBX115" s="142" t="s">
        <v>377</v>
      </c>
      <c r="KBZ115" s="142" t="s">
        <v>377</v>
      </c>
      <c r="KCB115" s="142" t="s">
        <v>377</v>
      </c>
      <c r="KCD115" s="142" t="s">
        <v>377</v>
      </c>
      <c r="KCF115" s="142" t="s">
        <v>377</v>
      </c>
      <c r="KCH115" s="142" t="s">
        <v>377</v>
      </c>
      <c r="KCJ115" s="142" t="s">
        <v>377</v>
      </c>
      <c r="KCL115" s="142" t="s">
        <v>377</v>
      </c>
      <c r="KCN115" s="142" t="s">
        <v>377</v>
      </c>
      <c r="KCP115" s="142" t="s">
        <v>377</v>
      </c>
      <c r="KCR115" s="142" t="s">
        <v>377</v>
      </c>
      <c r="KCT115" s="142" t="s">
        <v>377</v>
      </c>
      <c r="KCV115" s="142" t="s">
        <v>377</v>
      </c>
      <c r="KCX115" s="142" t="s">
        <v>377</v>
      </c>
      <c r="KCZ115" s="142" t="s">
        <v>377</v>
      </c>
      <c r="KDB115" s="142" t="s">
        <v>377</v>
      </c>
      <c r="KDD115" s="142" t="s">
        <v>377</v>
      </c>
      <c r="KDF115" s="142" t="s">
        <v>377</v>
      </c>
      <c r="KDH115" s="142" t="s">
        <v>377</v>
      </c>
      <c r="KDJ115" s="142" t="s">
        <v>377</v>
      </c>
      <c r="KDL115" s="142" t="s">
        <v>377</v>
      </c>
      <c r="KDN115" s="142" t="s">
        <v>377</v>
      </c>
      <c r="KDP115" s="142" t="s">
        <v>377</v>
      </c>
      <c r="KDR115" s="142" t="s">
        <v>377</v>
      </c>
      <c r="KDT115" s="142" t="s">
        <v>377</v>
      </c>
      <c r="KDV115" s="142" t="s">
        <v>377</v>
      </c>
      <c r="KDX115" s="142" t="s">
        <v>377</v>
      </c>
      <c r="KDZ115" s="142" t="s">
        <v>377</v>
      </c>
      <c r="KEB115" s="142" t="s">
        <v>377</v>
      </c>
      <c r="KED115" s="142" t="s">
        <v>377</v>
      </c>
      <c r="KEF115" s="142" t="s">
        <v>377</v>
      </c>
      <c r="KEH115" s="142" t="s">
        <v>377</v>
      </c>
      <c r="KEJ115" s="142" t="s">
        <v>377</v>
      </c>
      <c r="KEL115" s="142" t="s">
        <v>377</v>
      </c>
      <c r="KEN115" s="142" t="s">
        <v>377</v>
      </c>
      <c r="KEP115" s="142" t="s">
        <v>377</v>
      </c>
      <c r="KER115" s="142" t="s">
        <v>377</v>
      </c>
      <c r="KET115" s="142" t="s">
        <v>377</v>
      </c>
      <c r="KEV115" s="142" t="s">
        <v>377</v>
      </c>
      <c r="KEX115" s="142" t="s">
        <v>377</v>
      </c>
      <c r="KEZ115" s="142" t="s">
        <v>377</v>
      </c>
      <c r="KFB115" s="142" t="s">
        <v>377</v>
      </c>
      <c r="KFD115" s="142" t="s">
        <v>377</v>
      </c>
      <c r="KFF115" s="142" t="s">
        <v>377</v>
      </c>
      <c r="KFH115" s="142" t="s">
        <v>377</v>
      </c>
      <c r="KFJ115" s="142" t="s">
        <v>377</v>
      </c>
      <c r="KFL115" s="142" t="s">
        <v>377</v>
      </c>
      <c r="KFN115" s="142" t="s">
        <v>377</v>
      </c>
      <c r="KFP115" s="142" t="s">
        <v>377</v>
      </c>
      <c r="KFR115" s="142" t="s">
        <v>377</v>
      </c>
      <c r="KFT115" s="142" t="s">
        <v>377</v>
      </c>
      <c r="KFV115" s="142" t="s">
        <v>377</v>
      </c>
      <c r="KFX115" s="142" t="s">
        <v>377</v>
      </c>
      <c r="KFZ115" s="142" t="s">
        <v>377</v>
      </c>
      <c r="KGB115" s="142" t="s">
        <v>377</v>
      </c>
      <c r="KGD115" s="142" t="s">
        <v>377</v>
      </c>
      <c r="KGF115" s="142" t="s">
        <v>377</v>
      </c>
      <c r="KGH115" s="142" t="s">
        <v>377</v>
      </c>
      <c r="KGJ115" s="142" t="s">
        <v>377</v>
      </c>
      <c r="KGL115" s="142" t="s">
        <v>377</v>
      </c>
      <c r="KGN115" s="142" t="s">
        <v>377</v>
      </c>
      <c r="KGP115" s="142" t="s">
        <v>377</v>
      </c>
      <c r="KGR115" s="142" t="s">
        <v>377</v>
      </c>
      <c r="KGT115" s="142" t="s">
        <v>377</v>
      </c>
      <c r="KGV115" s="142" t="s">
        <v>377</v>
      </c>
      <c r="KGX115" s="142" t="s">
        <v>377</v>
      </c>
      <c r="KGZ115" s="142" t="s">
        <v>377</v>
      </c>
      <c r="KHB115" s="142" t="s">
        <v>377</v>
      </c>
      <c r="KHD115" s="142" t="s">
        <v>377</v>
      </c>
      <c r="KHF115" s="142" t="s">
        <v>377</v>
      </c>
      <c r="KHH115" s="142" t="s">
        <v>377</v>
      </c>
      <c r="KHJ115" s="142" t="s">
        <v>377</v>
      </c>
      <c r="KHL115" s="142" t="s">
        <v>377</v>
      </c>
      <c r="KHN115" s="142" t="s">
        <v>377</v>
      </c>
      <c r="KHP115" s="142" t="s">
        <v>377</v>
      </c>
      <c r="KHR115" s="142" t="s">
        <v>377</v>
      </c>
      <c r="KHT115" s="142" t="s">
        <v>377</v>
      </c>
      <c r="KHV115" s="142" t="s">
        <v>377</v>
      </c>
      <c r="KHX115" s="142" t="s">
        <v>377</v>
      </c>
      <c r="KHZ115" s="142" t="s">
        <v>377</v>
      </c>
      <c r="KIB115" s="142" t="s">
        <v>377</v>
      </c>
      <c r="KID115" s="142" t="s">
        <v>377</v>
      </c>
      <c r="KIF115" s="142" t="s">
        <v>377</v>
      </c>
      <c r="KIH115" s="142" t="s">
        <v>377</v>
      </c>
      <c r="KIJ115" s="142" t="s">
        <v>377</v>
      </c>
      <c r="KIL115" s="142" t="s">
        <v>377</v>
      </c>
      <c r="KIN115" s="142" t="s">
        <v>377</v>
      </c>
      <c r="KIP115" s="142" t="s">
        <v>377</v>
      </c>
      <c r="KIR115" s="142" t="s">
        <v>377</v>
      </c>
      <c r="KIT115" s="142" t="s">
        <v>377</v>
      </c>
      <c r="KIV115" s="142" t="s">
        <v>377</v>
      </c>
      <c r="KIX115" s="142" t="s">
        <v>377</v>
      </c>
      <c r="KIZ115" s="142" t="s">
        <v>377</v>
      </c>
      <c r="KJB115" s="142" t="s">
        <v>377</v>
      </c>
      <c r="KJD115" s="142" t="s">
        <v>377</v>
      </c>
      <c r="KJF115" s="142" t="s">
        <v>377</v>
      </c>
      <c r="KJH115" s="142" t="s">
        <v>377</v>
      </c>
      <c r="KJJ115" s="142" t="s">
        <v>377</v>
      </c>
      <c r="KJL115" s="142" t="s">
        <v>377</v>
      </c>
      <c r="KJN115" s="142" t="s">
        <v>377</v>
      </c>
      <c r="KJP115" s="142" t="s">
        <v>377</v>
      </c>
      <c r="KJR115" s="142" t="s">
        <v>377</v>
      </c>
      <c r="KJT115" s="142" t="s">
        <v>377</v>
      </c>
      <c r="KJV115" s="142" t="s">
        <v>377</v>
      </c>
      <c r="KJX115" s="142" t="s">
        <v>377</v>
      </c>
      <c r="KJZ115" s="142" t="s">
        <v>377</v>
      </c>
      <c r="KKB115" s="142" t="s">
        <v>377</v>
      </c>
      <c r="KKD115" s="142" t="s">
        <v>377</v>
      </c>
      <c r="KKF115" s="142" t="s">
        <v>377</v>
      </c>
      <c r="KKH115" s="142" t="s">
        <v>377</v>
      </c>
      <c r="KKJ115" s="142" t="s">
        <v>377</v>
      </c>
      <c r="KKL115" s="142" t="s">
        <v>377</v>
      </c>
      <c r="KKN115" s="142" t="s">
        <v>377</v>
      </c>
      <c r="KKP115" s="142" t="s">
        <v>377</v>
      </c>
      <c r="KKR115" s="142" t="s">
        <v>377</v>
      </c>
      <c r="KKT115" s="142" t="s">
        <v>377</v>
      </c>
      <c r="KKV115" s="142" t="s">
        <v>377</v>
      </c>
      <c r="KKX115" s="142" t="s">
        <v>377</v>
      </c>
      <c r="KKZ115" s="142" t="s">
        <v>377</v>
      </c>
      <c r="KLB115" s="142" t="s">
        <v>377</v>
      </c>
      <c r="KLD115" s="142" t="s">
        <v>377</v>
      </c>
      <c r="KLF115" s="142" t="s">
        <v>377</v>
      </c>
      <c r="KLH115" s="142" t="s">
        <v>377</v>
      </c>
      <c r="KLJ115" s="142" t="s">
        <v>377</v>
      </c>
      <c r="KLL115" s="142" t="s">
        <v>377</v>
      </c>
      <c r="KLN115" s="142" t="s">
        <v>377</v>
      </c>
      <c r="KLP115" s="142" t="s">
        <v>377</v>
      </c>
      <c r="KLR115" s="142" t="s">
        <v>377</v>
      </c>
      <c r="KLT115" s="142" t="s">
        <v>377</v>
      </c>
      <c r="KLV115" s="142" t="s">
        <v>377</v>
      </c>
      <c r="KLX115" s="142" t="s">
        <v>377</v>
      </c>
      <c r="KLZ115" s="142" t="s">
        <v>377</v>
      </c>
      <c r="KMB115" s="142" t="s">
        <v>377</v>
      </c>
      <c r="KMD115" s="142" t="s">
        <v>377</v>
      </c>
      <c r="KMF115" s="142" t="s">
        <v>377</v>
      </c>
      <c r="KMH115" s="142" t="s">
        <v>377</v>
      </c>
      <c r="KMJ115" s="142" t="s">
        <v>377</v>
      </c>
      <c r="KML115" s="142" t="s">
        <v>377</v>
      </c>
      <c r="KMN115" s="142" t="s">
        <v>377</v>
      </c>
      <c r="KMP115" s="142" t="s">
        <v>377</v>
      </c>
      <c r="KMR115" s="142" t="s">
        <v>377</v>
      </c>
      <c r="KMT115" s="142" t="s">
        <v>377</v>
      </c>
      <c r="KMV115" s="142" t="s">
        <v>377</v>
      </c>
      <c r="KMX115" s="142" t="s">
        <v>377</v>
      </c>
      <c r="KMZ115" s="142" t="s">
        <v>377</v>
      </c>
      <c r="KNB115" s="142" t="s">
        <v>377</v>
      </c>
      <c r="KND115" s="142" t="s">
        <v>377</v>
      </c>
      <c r="KNF115" s="142" t="s">
        <v>377</v>
      </c>
      <c r="KNH115" s="142" t="s">
        <v>377</v>
      </c>
      <c r="KNJ115" s="142" t="s">
        <v>377</v>
      </c>
      <c r="KNL115" s="142" t="s">
        <v>377</v>
      </c>
      <c r="KNN115" s="142" t="s">
        <v>377</v>
      </c>
      <c r="KNP115" s="142" t="s">
        <v>377</v>
      </c>
      <c r="KNR115" s="142" t="s">
        <v>377</v>
      </c>
      <c r="KNT115" s="142" t="s">
        <v>377</v>
      </c>
      <c r="KNV115" s="142" t="s">
        <v>377</v>
      </c>
      <c r="KNX115" s="142" t="s">
        <v>377</v>
      </c>
      <c r="KNZ115" s="142" t="s">
        <v>377</v>
      </c>
      <c r="KOB115" s="142" t="s">
        <v>377</v>
      </c>
      <c r="KOD115" s="142" t="s">
        <v>377</v>
      </c>
      <c r="KOF115" s="142" t="s">
        <v>377</v>
      </c>
      <c r="KOH115" s="142" t="s">
        <v>377</v>
      </c>
      <c r="KOJ115" s="142" t="s">
        <v>377</v>
      </c>
      <c r="KOL115" s="142" t="s">
        <v>377</v>
      </c>
      <c r="KON115" s="142" t="s">
        <v>377</v>
      </c>
      <c r="KOP115" s="142" t="s">
        <v>377</v>
      </c>
      <c r="KOR115" s="142" t="s">
        <v>377</v>
      </c>
      <c r="KOT115" s="142" t="s">
        <v>377</v>
      </c>
      <c r="KOV115" s="142" t="s">
        <v>377</v>
      </c>
      <c r="KOX115" s="142" t="s">
        <v>377</v>
      </c>
      <c r="KOZ115" s="142" t="s">
        <v>377</v>
      </c>
      <c r="KPB115" s="142" t="s">
        <v>377</v>
      </c>
      <c r="KPD115" s="142" t="s">
        <v>377</v>
      </c>
      <c r="KPF115" s="142" t="s">
        <v>377</v>
      </c>
      <c r="KPH115" s="142" t="s">
        <v>377</v>
      </c>
      <c r="KPJ115" s="142" t="s">
        <v>377</v>
      </c>
      <c r="KPL115" s="142" t="s">
        <v>377</v>
      </c>
      <c r="KPN115" s="142" t="s">
        <v>377</v>
      </c>
      <c r="KPP115" s="142" t="s">
        <v>377</v>
      </c>
      <c r="KPR115" s="142" t="s">
        <v>377</v>
      </c>
      <c r="KPT115" s="142" t="s">
        <v>377</v>
      </c>
      <c r="KPV115" s="142" t="s">
        <v>377</v>
      </c>
      <c r="KPX115" s="142" t="s">
        <v>377</v>
      </c>
      <c r="KPZ115" s="142" t="s">
        <v>377</v>
      </c>
      <c r="KQB115" s="142" t="s">
        <v>377</v>
      </c>
      <c r="KQD115" s="142" t="s">
        <v>377</v>
      </c>
      <c r="KQF115" s="142" t="s">
        <v>377</v>
      </c>
      <c r="KQH115" s="142" t="s">
        <v>377</v>
      </c>
      <c r="KQJ115" s="142" t="s">
        <v>377</v>
      </c>
      <c r="KQL115" s="142" t="s">
        <v>377</v>
      </c>
      <c r="KQN115" s="142" t="s">
        <v>377</v>
      </c>
      <c r="KQP115" s="142" t="s">
        <v>377</v>
      </c>
      <c r="KQR115" s="142" t="s">
        <v>377</v>
      </c>
      <c r="KQT115" s="142" t="s">
        <v>377</v>
      </c>
      <c r="KQV115" s="142" t="s">
        <v>377</v>
      </c>
      <c r="KQX115" s="142" t="s">
        <v>377</v>
      </c>
      <c r="KQZ115" s="142" t="s">
        <v>377</v>
      </c>
      <c r="KRB115" s="142" t="s">
        <v>377</v>
      </c>
      <c r="KRD115" s="142" t="s">
        <v>377</v>
      </c>
      <c r="KRF115" s="142" t="s">
        <v>377</v>
      </c>
      <c r="KRH115" s="142" t="s">
        <v>377</v>
      </c>
      <c r="KRJ115" s="142" t="s">
        <v>377</v>
      </c>
      <c r="KRL115" s="142" t="s">
        <v>377</v>
      </c>
      <c r="KRN115" s="142" t="s">
        <v>377</v>
      </c>
      <c r="KRP115" s="142" t="s">
        <v>377</v>
      </c>
      <c r="KRR115" s="142" t="s">
        <v>377</v>
      </c>
      <c r="KRT115" s="142" t="s">
        <v>377</v>
      </c>
      <c r="KRV115" s="142" t="s">
        <v>377</v>
      </c>
      <c r="KRX115" s="142" t="s">
        <v>377</v>
      </c>
      <c r="KRZ115" s="142" t="s">
        <v>377</v>
      </c>
      <c r="KSB115" s="142" t="s">
        <v>377</v>
      </c>
      <c r="KSD115" s="142" t="s">
        <v>377</v>
      </c>
      <c r="KSF115" s="142" t="s">
        <v>377</v>
      </c>
      <c r="KSH115" s="142" t="s">
        <v>377</v>
      </c>
      <c r="KSJ115" s="142" t="s">
        <v>377</v>
      </c>
      <c r="KSL115" s="142" t="s">
        <v>377</v>
      </c>
      <c r="KSN115" s="142" t="s">
        <v>377</v>
      </c>
      <c r="KSP115" s="142" t="s">
        <v>377</v>
      </c>
      <c r="KSR115" s="142" t="s">
        <v>377</v>
      </c>
      <c r="KST115" s="142" t="s">
        <v>377</v>
      </c>
      <c r="KSV115" s="142" t="s">
        <v>377</v>
      </c>
      <c r="KSX115" s="142" t="s">
        <v>377</v>
      </c>
      <c r="KSZ115" s="142" t="s">
        <v>377</v>
      </c>
      <c r="KTB115" s="142" t="s">
        <v>377</v>
      </c>
      <c r="KTD115" s="142" t="s">
        <v>377</v>
      </c>
      <c r="KTF115" s="142" t="s">
        <v>377</v>
      </c>
      <c r="KTH115" s="142" t="s">
        <v>377</v>
      </c>
      <c r="KTJ115" s="142" t="s">
        <v>377</v>
      </c>
      <c r="KTL115" s="142" t="s">
        <v>377</v>
      </c>
      <c r="KTN115" s="142" t="s">
        <v>377</v>
      </c>
      <c r="KTP115" s="142" t="s">
        <v>377</v>
      </c>
      <c r="KTR115" s="142" t="s">
        <v>377</v>
      </c>
      <c r="KTT115" s="142" t="s">
        <v>377</v>
      </c>
      <c r="KTV115" s="142" t="s">
        <v>377</v>
      </c>
      <c r="KTX115" s="142" t="s">
        <v>377</v>
      </c>
      <c r="KTZ115" s="142" t="s">
        <v>377</v>
      </c>
      <c r="KUB115" s="142" t="s">
        <v>377</v>
      </c>
      <c r="KUD115" s="142" t="s">
        <v>377</v>
      </c>
      <c r="KUF115" s="142" t="s">
        <v>377</v>
      </c>
      <c r="KUH115" s="142" t="s">
        <v>377</v>
      </c>
      <c r="KUJ115" s="142" t="s">
        <v>377</v>
      </c>
      <c r="KUL115" s="142" t="s">
        <v>377</v>
      </c>
      <c r="KUN115" s="142" t="s">
        <v>377</v>
      </c>
      <c r="KUP115" s="142" t="s">
        <v>377</v>
      </c>
      <c r="KUR115" s="142" t="s">
        <v>377</v>
      </c>
      <c r="KUT115" s="142" t="s">
        <v>377</v>
      </c>
      <c r="KUV115" s="142" t="s">
        <v>377</v>
      </c>
      <c r="KUX115" s="142" t="s">
        <v>377</v>
      </c>
      <c r="KUZ115" s="142" t="s">
        <v>377</v>
      </c>
      <c r="KVB115" s="142" t="s">
        <v>377</v>
      </c>
      <c r="KVD115" s="142" t="s">
        <v>377</v>
      </c>
      <c r="KVF115" s="142" t="s">
        <v>377</v>
      </c>
      <c r="KVH115" s="142" t="s">
        <v>377</v>
      </c>
      <c r="KVJ115" s="142" t="s">
        <v>377</v>
      </c>
      <c r="KVL115" s="142" t="s">
        <v>377</v>
      </c>
      <c r="KVN115" s="142" t="s">
        <v>377</v>
      </c>
      <c r="KVP115" s="142" t="s">
        <v>377</v>
      </c>
      <c r="KVR115" s="142" t="s">
        <v>377</v>
      </c>
      <c r="KVT115" s="142" t="s">
        <v>377</v>
      </c>
      <c r="KVV115" s="142" t="s">
        <v>377</v>
      </c>
      <c r="KVX115" s="142" t="s">
        <v>377</v>
      </c>
      <c r="KVZ115" s="142" t="s">
        <v>377</v>
      </c>
      <c r="KWB115" s="142" t="s">
        <v>377</v>
      </c>
      <c r="KWD115" s="142" t="s">
        <v>377</v>
      </c>
      <c r="KWF115" s="142" t="s">
        <v>377</v>
      </c>
      <c r="KWH115" s="142" t="s">
        <v>377</v>
      </c>
      <c r="KWJ115" s="142" t="s">
        <v>377</v>
      </c>
      <c r="KWL115" s="142" t="s">
        <v>377</v>
      </c>
      <c r="KWN115" s="142" t="s">
        <v>377</v>
      </c>
      <c r="KWP115" s="142" t="s">
        <v>377</v>
      </c>
      <c r="KWR115" s="142" t="s">
        <v>377</v>
      </c>
      <c r="KWT115" s="142" t="s">
        <v>377</v>
      </c>
      <c r="KWV115" s="142" t="s">
        <v>377</v>
      </c>
      <c r="KWX115" s="142" t="s">
        <v>377</v>
      </c>
      <c r="KWZ115" s="142" t="s">
        <v>377</v>
      </c>
      <c r="KXB115" s="142" t="s">
        <v>377</v>
      </c>
      <c r="KXD115" s="142" t="s">
        <v>377</v>
      </c>
      <c r="KXF115" s="142" t="s">
        <v>377</v>
      </c>
      <c r="KXH115" s="142" t="s">
        <v>377</v>
      </c>
      <c r="KXJ115" s="142" t="s">
        <v>377</v>
      </c>
      <c r="KXL115" s="142" t="s">
        <v>377</v>
      </c>
      <c r="KXN115" s="142" t="s">
        <v>377</v>
      </c>
      <c r="KXP115" s="142" t="s">
        <v>377</v>
      </c>
      <c r="KXR115" s="142" t="s">
        <v>377</v>
      </c>
      <c r="KXT115" s="142" t="s">
        <v>377</v>
      </c>
      <c r="KXV115" s="142" t="s">
        <v>377</v>
      </c>
      <c r="KXX115" s="142" t="s">
        <v>377</v>
      </c>
      <c r="KXZ115" s="142" t="s">
        <v>377</v>
      </c>
      <c r="KYB115" s="142" t="s">
        <v>377</v>
      </c>
      <c r="KYD115" s="142" t="s">
        <v>377</v>
      </c>
      <c r="KYF115" s="142" t="s">
        <v>377</v>
      </c>
      <c r="KYH115" s="142" t="s">
        <v>377</v>
      </c>
      <c r="KYJ115" s="142" t="s">
        <v>377</v>
      </c>
      <c r="KYL115" s="142" t="s">
        <v>377</v>
      </c>
      <c r="KYN115" s="142" t="s">
        <v>377</v>
      </c>
      <c r="KYP115" s="142" t="s">
        <v>377</v>
      </c>
      <c r="KYR115" s="142" t="s">
        <v>377</v>
      </c>
      <c r="KYT115" s="142" t="s">
        <v>377</v>
      </c>
      <c r="KYV115" s="142" t="s">
        <v>377</v>
      </c>
      <c r="KYX115" s="142" t="s">
        <v>377</v>
      </c>
      <c r="KYZ115" s="142" t="s">
        <v>377</v>
      </c>
      <c r="KZB115" s="142" t="s">
        <v>377</v>
      </c>
      <c r="KZD115" s="142" t="s">
        <v>377</v>
      </c>
      <c r="KZF115" s="142" t="s">
        <v>377</v>
      </c>
      <c r="KZH115" s="142" t="s">
        <v>377</v>
      </c>
      <c r="KZJ115" s="142" t="s">
        <v>377</v>
      </c>
      <c r="KZL115" s="142" t="s">
        <v>377</v>
      </c>
      <c r="KZN115" s="142" t="s">
        <v>377</v>
      </c>
      <c r="KZP115" s="142" t="s">
        <v>377</v>
      </c>
      <c r="KZR115" s="142" t="s">
        <v>377</v>
      </c>
      <c r="KZT115" s="142" t="s">
        <v>377</v>
      </c>
      <c r="KZV115" s="142" t="s">
        <v>377</v>
      </c>
      <c r="KZX115" s="142" t="s">
        <v>377</v>
      </c>
      <c r="KZZ115" s="142" t="s">
        <v>377</v>
      </c>
      <c r="LAB115" s="142" t="s">
        <v>377</v>
      </c>
      <c r="LAD115" s="142" t="s">
        <v>377</v>
      </c>
      <c r="LAF115" s="142" t="s">
        <v>377</v>
      </c>
      <c r="LAH115" s="142" t="s">
        <v>377</v>
      </c>
      <c r="LAJ115" s="142" t="s">
        <v>377</v>
      </c>
      <c r="LAL115" s="142" t="s">
        <v>377</v>
      </c>
      <c r="LAN115" s="142" t="s">
        <v>377</v>
      </c>
      <c r="LAP115" s="142" t="s">
        <v>377</v>
      </c>
      <c r="LAR115" s="142" t="s">
        <v>377</v>
      </c>
      <c r="LAT115" s="142" t="s">
        <v>377</v>
      </c>
      <c r="LAV115" s="142" t="s">
        <v>377</v>
      </c>
      <c r="LAX115" s="142" t="s">
        <v>377</v>
      </c>
      <c r="LAZ115" s="142" t="s">
        <v>377</v>
      </c>
      <c r="LBB115" s="142" t="s">
        <v>377</v>
      </c>
      <c r="LBD115" s="142" t="s">
        <v>377</v>
      </c>
      <c r="LBF115" s="142" t="s">
        <v>377</v>
      </c>
      <c r="LBH115" s="142" t="s">
        <v>377</v>
      </c>
      <c r="LBJ115" s="142" t="s">
        <v>377</v>
      </c>
      <c r="LBL115" s="142" t="s">
        <v>377</v>
      </c>
      <c r="LBN115" s="142" t="s">
        <v>377</v>
      </c>
      <c r="LBP115" s="142" t="s">
        <v>377</v>
      </c>
      <c r="LBR115" s="142" t="s">
        <v>377</v>
      </c>
      <c r="LBT115" s="142" t="s">
        <v>377</v>
      </c>
      <c r="LBV115" s="142" t="s">
        <v>377</v>
      </c>
      <c r="LBX115" s="142" t="s">
        <v>377</v>
      </c>
      <c r="LBZ115" s="142" t="s">
        <v>377</v>
      </c>
      <c r="LCB115" s="142" t="s">
        <v>377</v>
      </c>
      <c r="LCD115" s="142" t="s">
        <v>377</v>
      </c>
      <c r="LCF115" s="142" t="s">
        <v>377</v>
      </c>
      <c r="LCH115" s="142" t="s">
        <v>377</v>
      </c>
      <c r="LCJ115" s="142" t="s">
        <v>377</v>
      </c>
      <c r="LCL115" s="142" t="s">
        <v>377</v>
      </c>
      <c r="LCN115" s="142" t="s">
        <v>377</v>
      </c>
      <c r="LCP115" s="142" t="s">
        <v>377</v>
      </c>
      <c r="LCR115" s="142" t="s">
        <v>377</v>
      </c>
      <c r="LCT115" s="142" t="s">
        <v>377</v>
      </c>
      <c r="LCV115" s="142" t="s">
        <v>377</v>
      </c>
      <c r="LCX115" s="142" t="s">
        <v>377</v>
      </c>
      <c r="LCZ115" s="142" t="s">
        <v>377</v>
      </c>
      <c r="LDB115" s="142" t="s">
        <v>377</v>
      </c>
      <c r="LDD115" s="142" t="s">
        <v>377</v>
      </c>
      <c r="LDF115" s="142" t="s">
        <v>377</v>
      </c>
      <c r="LDH115" s="142" t="s">
        <v>377</v>
      </c>
      <c r="LDJ115" s="142" t="s">
        <v>377</v>
      </c>
      <c r="LDL115" s="142" t="s">
        <v>377</v>
      </c>
      <c r="LDN115" s="142" t="s">
        <v>377</v>
      </c>
      <c r="LDP115" s="142" t="s">
        <v>377</v>
      </c>
      <c r="LDR115" s="142" t="s">
        <v>377</v>
      </c>
      <c r="LDT115" s="142" t="s">
        <v>377</v>
      </c>
      <c r="LDV115" s="142" t="s">
        <v>377</v>
      </c>
      <c r="LDX115" s="142" t="s">
        <v>377</v>
      </c>
      <c r="LDZ115" s="142" t="s">
        <v>377</v>
      </c>
      <c r="LEB115" s="142" t="s">
        <v>377</v>
      </c>
      <c r="LED115" s="142" t="s">
        <v>377</v>
      </c>
      <c r="LEF115" s="142" t="s">
        <v>377</v>
      </c>
      <c r="LEH115" s="142" t="s">
        <v>377</v>
      </c>
      <c r="LEJ115" s="142" t="s">
        <v>377</v>
      </c>
      <c r="LEL115" s="142" t="s">
        <v>377</v>
      </c>
      <c r="LEN115" s="142" t="s">
        <v>377</v>
      </c>
      <c r="LEP115" s="142" t="s">
        <v>377</v>
      </c>
      <c r="LER115" s="142" t="s">
        <v>377</v>
      </c>
      <c r="LET115" s="142" t="s">
        <v>377</v>
      </c>
      <c r="LEV115" s="142" t="s">
        <v>377</v>
      </c>
      <c r="LEX115" s="142" t="s">
        <v>377</v>
      </c>
      <c r="LEZ115" s="142" t="s">
        <v>377</v>
      </c>
      <c r="LFB115" s="142" t="s">
        <v>377</v>
      </c>
      <c r="LFD115" s="142" t="s">
        <v>377</v>
      </c>
      <c r="LFF115" s="142" t="s">
        <v>377</v>
      </c>
      <c r="LFH115" s="142" t="s">
        <v>377</v>
      </c>
      <c r="LFJ115" s="142" t="s">
        <v>377</v>
      </c>
      <c r="LFL115" s="142" t="s">
        <v>377</v>
      </c>
      <c r="LFN115" s="142" t="s">
        <v>377</v>
      </c>
      <c r="LFP115" s="142" t="s">
        <v>377</v>
      </c>
      <c r="LFR115" s="142" t="s">
        <v>377</v>
      </c>
      <c r="LFT115" s="142" t="s">
        <v>377</v>
      </c>
      <c r="LFV115" s="142" t="s">
        <v>377</v>
      </c>
      <c r="LFX115" s="142" t="s">
        <v>377</v>
      </c>
      <c r="LFZ115" s="142" t="s">
        <v>377</v>
      </c>
      <c r="LGB115" s="142" t="s">
        <v>377</v>
      </c>
      <c r="LGD115" s="142" t="s">
        <v>377</v>
      </c>
      <c r="LGF115" s="142" t="s">
        <v>377</v>
      </c>
      <c r="LGH115" s="142" t="s">
        <v>377</v>
      </c>
      <c r="LGJ115" s="142" t="s">
        <v>377</v>
      </c>
      <c r="LGL115" s="142" t="s">
        <v>377</v>
      </c>
      <c r="LGN115" s="142" t="s">
        <v>377</v>
      </c>
      <c r="LGP115" s="142" t="s">
        <v>377</v>
      </c>
      <c r="LGR115" s="142" t="s">
        <v>377</v>
      </c>
      <c r="LGT115" s="142" t="s">
        <v>377</v>
      </c>
      <c r="LGV115" s="142" t="s">
        <v>377</v>
      </c>
      <c r="LGX115" s="142" t="s">
        <v>377</v>
      </c>
      <c r="LGZ115" s="142" t="s">
        <v>377</v>
      </c>
      <c r="LHB115" s="142" t="s">
        <v>377</v>
      </c>
      <c r="LHD115" s="142" t="s">
        <v>377</v>
      </c>
      <c r="LHF115" s="142" t="s">
        <v>377</v>
      </c>
      <c r="LHH115" s="142" t="s">
        <v>377</v>
      </c>
      <c r="LHJ115" s="142" t="s">
        <v>377</v>
      </c>
      <c r="LHL115" s="142" t="s">
        <v>377</v>
      </c>
      <c r="LHN115" s="142" t="s">
        <v>377</v>
      </c>
      <c r="LHP115" s="142" t="s">
        <v>377</v>
      </c>
      <c r="LHR115" s="142" t="s">
        <v>377</v>
      </c>
      <c r="LHT115" s="142" t="s">
        <v>377</v>
      </c>
      <c r="LHV115" s="142" t="s">
        <v>377</v>
      </c>
      <c r="LHX115" s="142" t="s">
        <v>377</v>
      </c>
      <c r="LHZ115" s="142" t="s">
        <v>377</v>
      </c>
      <c r="LIB115" s="142" t="s">
        <v>377</v>
      </c>
      <c r="LID115" s="142" t="s">
        <v>377</v>
      </c>
      <c r="LIF115" s="142" t="s">
        <v>377</v>
      </c>
      <c r="LIH115" s="142" t="s">
        <v>377</v>
      </c>
      <c r="LIJ115" s="142" t="s">
        <v>377</v>
      </c>
      <c r="LIL115" s="142" t="s">
        <v>377</v>
      </c>
      <c r="LIN115" s="142" t="s">
        <v>377</v>
      </c>
      <c r="LIP115" s="142" t="s">
        <v>377</v>
      </c>
      <c r="LIR115" s="142" t="s">
        <v>377</v>
      </c>
      <c r="LIT115" s="142" t="s">
        <v>377</v>
      </c>
      <c r="LIV115" s="142" t="s">
        <v>377</v>
      </c>
      <c r="LIX115" s="142" t="s">
        <v>377</v>
      </c>
      <c r="LIZ115" s="142" t="s">
        <v>377</v>
      </c>
      <c r="LJB115" s="142" t="s">
        <v>377</v>
      </c>
      <c r="LJD115" s="142" t="s">
        <v>377</v>
      </c>
      <c r="LJF115" s="142" t="s">
        <v>377</v>
      </c>
      <c r="LJH115" s="142" t="s">
        <v>377</v>
      </c>
      <c r="LJJ115" s="142" t="s">
        <v>377</v>
      </c>
      <c r="LJL115" s="142" t="s">
        <v>377</v>
      </c>
      <c r="LJN115" s="142" t="s">
        <v>377</v>
      </c>
      <c r="LJP115" s="142" t="s">
        <v>377</v>
      </c>
      <c r="LJR115" s="142" t="s">
        <v>377</v>
      </c>
      <c r="LJT115" s="142" t="s">
        <v>377</v>
      </c>
      <c r="LJV115" s="142" t="s">
        <v>377</v>
      </c>
      <c r="LJX115" s="142" t="s">
        <v>377</v>
      </c>
      <c r="LJZ115" s="142" t="s">
        <v>377</v>
      </c>
      <c r="LKB115" s="142" t="s">
        <v>377</v>
      </c>
      <c r="LKD115" s="142" t="s">
        <v>377</v>
      </c>
      <c r="LKF115" s="142" t="s">
        <v>377</v>
      </c>
      <c r="LKH115" s="142" t="s">
        <v>377</v>
      </c>
      <c r="LKJ115" s="142" t="s">
        <v>377</v>
      </c>
      <c r="LKL115" s="142" t="s">
        <v>377</v>
      </c>
      <c r="LKN115" s="142" t="s">
        <v>377</v>
      </c>
      <c r="LKP115" s="142" t="s">
        <v>377</v>
      </c>
      <c r="LKR115" s="142" t="s">
        <v>377</v>
      </c>
      <c r="LKT115" s="142" t="s">
        <v>377</v>
      </c>
      <c r="LKV115" s="142" t="s">
        <v>377</v>
      </c>
      <c r="LKX115" s="142" t="s">
        <v>377</v>
      </c>
      <c r="LKZ115" s="142" t="s">
        <v>377</v>
      </c>
      <c r="LLB115" s="142" t="s">
        <v>377</v>
      </c>
      <c r="LLD115" s="142" t="s">
        <v>377</v>
      </c>
      <c r="LLF115" s="142" t="s">
        <v>377</v>
      </c>
      <c r="LLH115" s="142" t="s">
        <v>377</v>
      </c>
      <c r="LLJ115" s="142" t="s">
        <v>377</v>
      </c>
      <c r="LLL115" s="142" t="s">
        <v>377</v>
      </c>
      <c r="LLN115" s="142" t="s">
        <v>377</v>
      </c>
      <c r="LLP115" s="142" t="s">
        <v>377</v>
      </c>
      <c r="LLR115" s="142" t="s">
        <v>377</v>
      </c>
      <c r="LLT115" s="142" t="s">
        <v>377</v>
      </c>
      <c r="LLV115" s="142" t="s">
        <v>377</v>
      </c>
      <c r="LLX115" s="142" t="s">
        <v>377</v>
      </c>
      <c r="LLZ115" s="142" t="s">
        <v>377</v>
      </c>
      <c r="LMB115" s="142" t="s">
        <v>377</v>
      </c>
      <c r="LMD115" s="142" t="s">
        <v>377</v>
      </c>
      <c r="LMF115" s="142" t="s">
        <v>377</v>
      </c>
      <c r="LMH115" s="142" t="s">
        <v>377</v>
      </c>
      <c r="LMJ115" s="142" t="s">
        <v>377</v>
      </c>
      <c r="LML115" s="142" t="s">
        <v>377</v>
      </c>
      <c r="LMN115" s="142" t="s">
        <v>377</v>
      </c>
      <c r="LMP115" s="142" t="s">
        <v>377</v>
      </c>
      <c r="LMR115" s="142" t="s">
        <v>377</v>
      </c>
      <c r="LMT115" s="142" t="s">
        <v>377</v>
      </c>
      <c r="LMV115" s="142" t="s">
        <v>377</v>
      </c>
      <c r="LMX115" s="142" t="s">
        <v>377</v>
      </c>
      <c r="LMZ115" s="142" t="s">
        <v>377</v>
      </c>
      <c r="LNB115" s="142" t="s">
        <v>377</v>
      </c>
      <c r="LND115" s="142" t="s">
        <v>377</v>
      </c>
      <c r="LNF115" s="142" t="s">
        <v>377</v>
      </c>
      <c r="LNH115" s="142" t="s">
        <v>377</v>
      </c>
      <c r="LNJ115" s="142" t="s">
        <v>377</v>
      </c>
      <c r="LNL115" s="142" t="s">
        <v>377</v>
      </c>
      <c r="LNN115" s="142" t="s">
        <v>377</v>
      </c>
      <c r="LNP115" s="142" t="s">
        <v>377</v>
      </c>
      <c r="LNR115" s="142" t="s">
        <v>377</v>
      </c>
      <c r="LNT115" s="142" t="s">
        <v>377</v>
      </c>
      <c r="LNV115" s="142" t="s">
        <v>377</v>
      </c>
      <c r="LNX115" s="142" t="s">
        <v>377</v>
      </c>
      <c r="LNZ115" s="142" t="s">
        <v>377</v>
      </c>
      <c r="LOB115" s="142" t="s">
        <v>377</v>
      </c>
      <c r="LOD115" s="142" t="s">
        <v>377</v>
      </c>
      <c r="LOF115" s="142" t="s">
        <v>377</v>
      </c>
      <c r="LOH115" s="142" t="s">
        <v>377</v>
      </c>
      <c r="LOJ115" s="142" t="s">
        <v>377</v>
      </c>
      <c r="LOL115" s="142" t="s">
        <v>377</v>
      </c>
      <c r="LON115" s="142" t="s">
        <v>377</v>
      </c>
      <c r="LOP115" s="142" t="s">
        <v>377</v>
      </c>
      <c r="LOR115" s="142" t="s">
        <v>377</v>
      </c>
      <c r="LOT115" s="142" t="s">
        <v>377</v>
      </c>
      <c r="LOV115" s="142" t="s">
        <v>377</v>
      </c>
      <c r="LOX115" s="142" t="s">
        <v>377</v>
      </c>
      <c r="LOZ115" s="142" t="s">
        <v>377</v>
      </c>
      <c r="LPB115" s="142" t="s">
        <v>377</v>
      </c>
      <c r="LPD115" s="142" t="s">
        <v>377</v>
      </c>
      <c r="LPF115" s="142" t="s">
        <v>377</v>
      </c>
      <c r="LPH115" s="142" t="s">
        <v>377</v>
      </c>
      <c r="LPJ115" s="142" t="s">
        <v>377</v>
      </c>
      <c r="LPL115" s="142" t="s">
        <v>377</v>
      </c>
      <c r="LPN115" s="142" t="s">
        <v>377</v>
      </c>
      <c r="LPP115" s="142" t="s">
        <v>377</v>
      </c>
      <c r="LPR115" s="142" t="s">
        <v>377</v>
      </c>
      <c r="LPT115" s="142" t="s">
        <v>377</v>
      </c>
      <c r="LPV115" s="142" t="s">
        <v>377</v>
      </c>
      <c r="LPX115" s="142" t="s">
        <v>377</v>
      </c>
      <c r="LPZ115" s="142" t="s">
        <v>377</v>
      </c>
      <c r="LQB115" s="142" t="s">
        <v>377</v>
      </c>
      <c r="LQD115" s="142" t="s">
        <v>377</v>
      </c>
      <c r="LQF115" s="142" t="s">
        <v>377</v>
      </c>
      <c r="LQH115" s="142" t="s">
        <v>377</v>
      </c>
      <c r="LQJ115" s="142" t="s">
        <v>377</v>
      </c>
      <c r="LQL115" s="142" t="s">
        <v>377</v>
      </c>
      <c r="LQN115" s="142" t="s">
        <v>377</v>
      </c>
      <c r="LQP115" s="142" t="s">
        <v>377</v>
      </c>
      <c r="LQR115" s="142" t="s">
        <v>377</v>
      </c>
      <c r="LQT115" s="142" t="s">
        <v>377</v>
      </c>
      <c r="LQV115" s="142" t="s">
        <v>377</v>
      </c>
      <c r="LQX115" s="142" t="s">
        <v>377</v>
      </c>
      <c r="LQZ115" s="142" t="s">
        <v>377</v>
      </c>
      <c r="LRB115" s="142" t="s">
        <v>377</v>
      </c>
      <c r="LRD115" s="142" t="s">
        <v>377</v>
      </c>
      <c r="LRF115" s="142" t="s">
        <v>377</v>
      </c>
      <c r="LRH115" s="142" t="s">
        <v>377</v>
      </c>
      <c r="LRJ115" s="142" t="s">
        <v>377</v>
      </c>
      <c r="LRL115" s="142" t="s">
        <v>377</v>
      </c>
      <c r="LRN115" s="142" t="s">
        <v>377</v>
      </c>
      <c r="LRP115" s="142" t="s">
        <v>377</v>
      </c>
      <c r="LRR115" s="142" t="s">
        <v>377</v>
      </c>
      <c r="LRT115" s="142" t="s">
        <v>377</v>
      </c>
      <c r="LRV115" s="142" t="s">
        <v>377</v>
      </c>
      <c r="LRX115" s="142" t="s">
        <v>377</v>
      </c>
      <c r="LRZ115" s="142" t="s">
        <v>377</v>
      </c>
      <c r="LSB115" s="142" t="s">
        <v>377</v>
      </c>
      <c r="LSD115" s="142" t="s">
        <v>377</v>
      </c>
      <c r="LSF115" s="142" t="s">
        <v>377</v>
      </c>
      <c r="LSH115" s="142" t="s">
        <v>377</v>
      </c>
      <c r="LSJ115" s="142" t="s">
        <v>377</v>
      </c>
      <c r="LSL115" s="142" t="s">
        <v>377</v>
      </c>
      <c r="LSN115" s="142" t="s">
        <v>377</v>
      </c>
      <c r="LSP115" s="142" t="s">
        <v>377</v>
      </c>
      <c r="LSR115" s="142" t="s">
        <v>377</v>
      </c>
      <c r="LST115" s="142" t="s">
        <v>377</v>
      </c>
      <c r="LSV115" s="142" t="s">
        <v>377</v>
      </c>
      <c r="LSX115" s="142" t="s">
        <v>377</v>
      </c>
      <c r="LSZ115" s="142" t="s">
        <v>377</v>
      </c>
      <c r="LTB115" s="142" t="s">
        <v>377</v>
      </c>
      <c r="LTD115" s="142" t="s">
        <v>377</v>
      </c>
      <c r="LTF115" s="142" t="s">
        <v>377</v>
      </c>
      <c r="LTH115" s="142" t="s">
        <v>377</v>
      </c>
      <c r="LTJ115" s="142" t="s">
        <v>377</v>
      </c>
      <c r="LTL115" s="142" t="s">
        <v>377</v>
      </c>
      <c r="LTN115" s="142" t="s">
        <v>377</v>
      </c>
      <c r="LTP115" s="142" t="s">
        <v>377</v>
      </c>
      <c r="LTR115" s="142" t="s">
        <v>377</v>
      </c>
      <c r="LTT115" s="142" t="s">
        <v>377</v>
      </c>
      <c r="LTV115" s="142" t="s">
        <v>377</v>
      </c>
      <c r="LTX115" s="142" t="s">
        <v>377</v>
      </c>
      <c r="LTZ115" s="142" t="s">
        <v>377</v>
      </c>
      <c r="LUB115" s="142" t="s">
        <v>377</v>
      </c>
      <c r="LUD115" s="142" t="s">
        <v>377</v>
      </c>
      <c r="LUF115" s="142" t="s">
        <v>377</v>
      </c>
      <c r="LUH115" s="142" t="s">
        <v>377</v>
      </c>
      <c r="LUJ115" s="142" t="s">
        <v>377</v>
      </c>
      <c r="LUL115" s="142" t="s">
        <v>377</v>
      </c>
      <c r="LUN115" s="142" t="s">
        <v>377</v>
      </c>
      <c r="LUP115" s="142" t="s">
        <v>377</v>
      </c>
      <c r="LUR115" s="142" t="s">
        <v>377</v>
      </c>
      <c r="LUT115" s="142" t="s">
        <v>377</v>
      </c>
      <c r="LUV115" s="142" t="s">
        <v>377</v>
      </c>
      <c r="LUX115" s="142" t="s">
        <v>377</v>
      </c>
      <c r="LUZ115" s="142" t="s">
        <v>377</v>
      </c>
      <c r="LVB115" s="142" t="s">
        <v>377</v>
      </c>
      <c r="LVD115" s="142" t="s">
        <v>377</v>
      </c>
      <c r="LVF115" s="142" t="s">
        <v>377</v>
      </c>
      <c r="LVH115" s="142" t="s">
        <v>377</v>
      </c>
      <c r="LVJ115" s="142" t="s">
        <v>377</v>
      </c>
      <c r="LVL115" s="142" t="s">
        <v>377</v>
      </c>
      <c r="LVN115" s="142" t="s">
        <v>377</v>
      </c>
      <c r="LVP115" s="142" t="s">
        <v>377</v>
      </c>
      <c r="LVR115" s="142" t="s">
        <v>377</v>
      </c>
      <c r="LVT115" s="142" t="s">
        <v>377</v>
      </c>
      <c r="LVV115" s="142" t="s">
        <v>377</v>
      </c>
      <c r="LVX115" s="142" t="s">
        <v>377</v>
      </c>
      <c r="LVZ115" s="142" t="s">
        <v>377</v>
      </c>
      <c r="LWB115" s="142" t="s">
        <v>377</v>
      </c>
      <c r="LWD115" s="142" t="s">
        <v>377</v>
      </c>
      <c r="LWF115" s="142" t="s">
        <v>377</v>
      </c>
      <c r="LWH115" s="142" t="s">
        <v>377</v>
      </c>
      <c r="LWJ115" s="142" t="s">
        <v>377</v>
      </c>
      <c r="LWL115" s="142" t="s">
        <v>377</v>
      </c>
      <c r="LWN115" s="142" t="s">
        <v>377</v>
      </c>
      <c r="LWP115" s="142" t="s">
        <v>377</v>
      </c>
      <c r="LWR115" s="142" t="s">
        <v>377</v>
      </c>
      <c r="LWT115" s="142" t="s">
        <v>377</v>
      </c>
      <c r="LWV115" s="142" t="s">
        <v>377</v>
      </c>
      <c r="LWX115" s="142" t="s">
        <v>377</v>
      </c>
      <c r="LWZ115" s="142" t="s">
        <v>377</v>
      </c>
      <c r="LXB115" s="142" t="s">
        <v>377</v>
      </c>
      <c r="LXD115" s="142" t="s">
        <v>377</v>
      </c>
      <c r="LXF115" s="142" t="s">
        <v>377</v>
      </c>
      <c r="LXH115" s="142" t="s">
        <v>377</v>
      </c>
      <c r="LXJ115" s="142" t="s">
        <v>377</v>
      </c>
      <c r="LXL115" s="142" t="s">
        <v>377</v>
      </c>
      <c r="LXN115" s="142" t="s">
        <v>377</v>
      </c>
      <c r="LXP115" s="142" t="s">
        <v>377</v>
      </c>
      <c r="LXR115" s="142" t="s">
        <v>377</v>
      </c>
      <c r="LXT115" s="142" t="s">
        <v>377</v>
      </c>
      <c r="LXV115" s="142" t="s">
        <v>377</v>
      </c>
      <c r="LXX115" s="142" t="s">
        <v>377</v>
      </c>
      <c r="LXZ115" s="142" t="s">
        <v>377</v>
      </c>
      <c r="LYB115" s="142" t="s">
        <v>377</v>
      </c>
      <c r="LYD115" s="142" t="s">
        <v>377</v>
      </c>
      <c r="LYF115" s="142" t="s">
        <v>377</v>
      </c>
      <c r="LYH115" s="142" t="s">
        <v>377</v>
      </c>
      <c r="LYJ115" s="142" t="s">
        <v>377</v>
      </c>
      <c r="LYL115" s="142" t="s">
        <v>377</v>
      </c>
      <c r="LYN115" s="142" t="s">
        <v>377</v>
      </c>
      <c r="LYP115" s="142" t="s">
        <v>377</v>
      </c>
      <c r="LYR115" s="142" t="s">
        <v>377</v>
      </c>
      <c r="LYT115" s="142" t="s">
        <v>377</v>
      </c>
      <c r="LYV115" s="142" t="s">
        <v>377</v>
      </c>
      <c r="LYX115" s="142" t="s">
        <v>377</v>
      </c>
      <c r="LYZ115" s="142" t="s">
        <v>377</v>
      </c>
      <c r="LZB115" s="142" t="s">
        <v>377</v>
      </c>
      <c r="LZD115" s="142" t="s">
        <v>377</v>
      </c>
      <c r="LZF115" s="142" t="s">
        <v>377</v>
      </c>
      <c r="LZH115" s="142" t="s">
        <v>377</v>
      </c>
      <c r="LZJ115" s="142" t="s">
        <v>377</v>
      </c>
      <c r="LZL115" s="142" t="s">
        <v>377</v>
      </c>
      <c r="LZN115" s="142" t="s">
        <v>377</v>
      </c>
      <c r="LZP115" s="142" t="s">
        <v>377</v>
      </c>
      <c r="LZR115" s="142" t="s">
        <v>377</v>
      </c>
      <c r="LZT115" s="142" t="s">
        <v>377</v>
      </c>
      <c r="LZV115" s="142" t="s">
        <v>377</v>
      </c>
      <c r="LZX115" s="142" t="s">
        <v>377</v>
      </c>
      <c r="LZZ115" s="142" t="s">
        <v>377</v>
      </c>
      <c r="MAB115" s="142" t="s">
        <v>377</v>
      </c>
      <c r="MAD115" s="142" t="s">
        <v>377</v>
      </c>
      <c r="MAF115" s="142" t="s">
        <v>377</v>
      </c>
      <c r="MAH115" s="142" t="s">
        <v>377</v>
      </c>
      <c r="MAJ115" s="142" t="s">
        <v>377</v>
      </c>
      <c r="MAL115" s="142" t="s">
        <v>377</v>
      </c>
      <c r="MAN115" s="142" t="s">
        <v>377</v>
      </c>
      <c r="MAP115" s="142" t="s">
        <v>377</v>
      </c>
      <c r="MAR115" s="142" t="s">
        <v>377</v>
      </c>
      <c r="MAT115" s="142" t="s">
        <v>377</v>
      </c>
      <c r="MAV115" s="142" t="s">
        <v>377</v>
      </c>
      <c r="MAX115" s="142" t="s">
        <v>377</v>
      </c>
      <c r="MAZ115" s="142" t="s">
        <v>377</v>
      </c>
      <c r="MBB115" s="142" t="s">
        <v>377</v>
      </c>
      <c r="MBD115" s="142" t="s">
        <v>377</v>
      </c>
      <c r="MBF115" s="142" t="s">
        <v>377</v>
      </c>
      <c r="MBH115" s="142" t="s">
        <v>377</v>
      </c>
      <c r="MBJ115" s="142" t="s">
        <v>377</v>
      </c>
      <c r="MBL115" s="142" t="s">
        <v>377</v>
      </c>
      <c r="MBN115" s="142" t="s">
        <v>377</v>
      </c>
      <c r="MBP115" s="142" t="s">
        <v>377</v>
      </c>
      <c r="MBR115" s="142" t="s">
        <v>377</v>
      </c>
      <c r="MBT115" s="142" t="s">
        <v>377</v>
      </c>
      <c r="MBV115" s="142" t="s">
        <v>377</v>
      </c>
      <c r="MBX115" s="142" t="s">
        <v>377</v>
      </c>
      <c r="MBZ115" s="142" t="s">
        <v>377</v>
      </c>
      <c r="MCB115" s="142" t="s">
        <v>377</v>
      </c>
      <c r="MCD115" s="142" t="s">
        <v>377</v>
      </c>
      <c r="MCF115" s="142" t="s">
        <v>377</v>
      </c>
      <c r="MCH115" s="142" t="s">
        <v>377</v>
      </c>
      <c r="MCJ115" s="142" t="s">
        <v>377</v>
      </c>
      <c r="MCL115" s="142" t="s">
        <v>377</v>
      </c>
      <c r="MCN115" s="142" t="s">
        <v>377</v>
      </c>
      <c r="MCP115" s="142" t="s">
        <v>377</v>
      </c>
      <c r="MCR115" s="142" t="s">
        <v>377</v>
      </c>
      <c r="MCT115" s="142" t="s">
        <v>377</v>
      </c>
      <c r="MCV115" s="142" t="s">
        <v>377</v>
      </c>
      <c r="MCX115" s="142" t="s">
        <v>377</v>
      </c>
      <c r="MCZ115" s="142" t="s">
        <v>377</v>
      </c>
      <c r="MDB115" s="142" t="s">
        <v>377</v>
      </c>
      <c r="MDD115" s="142" t="s">
        <v>377</v>
      </c>
      <c r="MDF115" s="142" t="s">
        <v>377</v>
      </c>
      <c r="MDH115" s="142" t="s">
        <v>377</v>
      </c>
      <c r="MDJ115" s="142" t="s">
        <v>377</v>
      </c>
      <c r="MDL115" s="142" t="s">
        <v>377</v>
      </c>
      <c r="MDN115" s="142" t="s">
        <v>377</v>
      </c>
      <c r="MDP115" s="142" t="s">
        <v>377</v>
      </c>
      <c r="MDR115" s="142" t="s">
        <v>377</v>
      </c>
      <c r="MDT115" s="142" t="s">
        <v>377</v>
      </c>
      <c r="MDV115" s="142" t="s">
        <v>377</v>
      </c>
      <c r="MDX115" s="142" t="s">
        <v>377</v>
      </c>
      <c r="MDZ115" s="142" t="s">
        <v>377</v>
      </c>
      <c r="MEB115" s="142" t="s">
        <v>377</v>
      </c>
      <c r="MED115" s="142" t="s">
        <v>377</v>
      </c>
      <c r="MEF115" s="142" t="s">
        <v>377</v>
      </c>
      <c r="MEH115" s="142" t="s">
        <v>377</v>
      </c>
      <c r="MEJ115" s="142" t="s">
        <v>377</v>
      </c>
      <c r="MEL115" s="142" t="s">
        <v>377</v>
      </c>
      <c r="MEN115" s="142" t="s">
        <v>377</v>
      </c>
      <c r="MEP115" s="142" t="s">
        <v>377</v>
      </c>
      <c r="MER115" s="142" t="s">
        <v>377</v>
      </c>
      <c r="MET115" s="142" t="s">
        <v>377</v>
      </c>
      <c r="MEV115" s="142" t="s">
        <v>377</v>
      </c>
      <c r="MEX115" s="142" t="s">
        <v>377</v>
      </c>
      <c r="MEZ115" s="142" t="s">
        <v>377</v>
      </c>
      <c r="MFB115" s="142" t="s">
        <v>377</v>
      </c>
      <c r="MFD115" s="142" t="s">
        <v>377</v>
      </c>
      <c r="MFF115" s="142" t="s">
        <v>377</v>
      </c>
      <c r="MFH115" s="142" t="s">
        <v>377</v>
      </c>
      <c r="MFJ115" s="142" t="s">
        <v>377</v>
      </c>
      <c r="MFL115" s="142" t="s">
        <v>377</v>
      </c>
      <c r="MFN115" s="142" t="s">
        <v>377</v>
      </c>
      <c r="MFP115" s="142" t="s">
        <v>377</v>
      </c>
      <c r="MFR115" s="142" t="s">
        <v>377</v>
      </c>
      <c r="MFT115" s="142" t="s">
        <v>377</v>
      </c>
      <c r="MFV115" s="142" t="s">
        <v>377</v>
      </c>
      <c r="MFX115" s="142" t="s">
        <v>377</v>
      </c>
      <c r="MFZ115" s="142" t="s">
        <v>377</v>
      </c>
      <c r="MGB115" s="142" t="s">
        <v>377</v>
      </c>
      <c r="MGD115" s="142" t="s">
        <v>377</v>
      </c>
      <c r="MGF115" s="142" t="s">
        <v>377</v>
      </c>
      <c r="MGH115" s="142" t="s">
        <v>377</v>
      </c>
      <c r="MGJ115" s="142" t="s">
        <v>377</v>
      </c>
      <c r="MGL115" s="142" t="s">
        <v>377</v>
      </c>
      <c r="MGN115" s="142" t="s">
        <v>377</v>
      </c>
      <c r="MGP115" s="142" t="s">
        <v>377</v>
      </c>
      <c r="MGR115" s="142" t="s">
        <v>377</v>
      </c>
      <c r="MGT115" s="142" t="s">
        <v>377</v>
      </c>
      <c r="MGV115" s="142" t="s">
        <v>377</v>
      </c>
      <c r="MGX115" s="142" t="s">
        <v>377</v>
      </c>
      <c r="MGZ115" s="142" t="s">
        <v>377</v>
      </c>
      <c r="MHB115" s="142" t="s">
        <v>377</v>
      </c>
      <c r="MHD115" s="142" t="s">
        <v>377</v>
      </c>
      <c r="MHF115" s="142" t="s">
        <v>377</v>
      </c>
      <c r="MHH115" s="142" t="s">
        <v>377</v>
      </c>
      <c r="MHJ115" s="142" t="s">
        <v>377</v>
      </c>
      <c r="MHL115" s="142" t="s">
        <v>377</v>
      </c>
      <c r="MHN115" s="142" t="s">
        <v>377</v>
      </c>
      <c r="MHP115" s="142" t="s">
        <v>377</v>
      </c>
      <c r="MHR115" s="142" t="s">
        <v>377</v>
      </c>
      <c r="MHT115" s="142" t="s">
        <v>377</v>
      </c>
      <c r="MHV115" s="142" t="s">
        <v>377</v>
      </c>
      <c r="MHX115" s="142" t="s">
        <v>377</v>
      </c>
      <c r="MHZ115" s="142" t="s">
        <v>377</v>
      </c>
      <c r="MIB115" s="142" t="s">
        <v>377</v>
      </c>
      <c r="MID115" s="142" t="s">
        <v>377</v>
      </c>
      <c r="MIF115" s="142" t="s">
        <v>377</v>
      </c>
      <c r="MIH115" s="142" t="s">
        <v>377</v>
      </c>
      <c r="MIJ115" s="142" t="s">
        <v>377</v>
      </c>
      <c r="MIL115" s="142" t="s">
        <v>377</v>
      </c>
      <c r="MIN115" s="142" t="s">
        <v>377</v>
      </c>
      <c r="MIP115" s="142" t="s">
        <v>377</v>
      </c>
      <c r="MIR115" s="142" t="s">
        <v>377</v>
      </c>
      <c r="MIT115" s="142" t="s">
        <v>377</v>
      </c>
      <c r="MIV115" s="142" t="s">
        <v>377</v>
      </c>
      <c r="MIX115" s="142" t="s">
        <v>377</v>
      </c>
      <c r="MIZ115" s="142" t="s">
        <v>377</v>
      </c>
      <c r="MJB115" s="142" t="s">
        <v>377</v>
      </c>
      <c r="MJD115" s="142" t="s">
        <v>377</v>
      </c>
      <c r="MJF115" s="142" t="s">
        <v>377</v>
      </c>
      <c r="MJH115" s="142" t="s">
        <v>377</v>
      </c>
      <c r="MJJ115" s="142" t="s">
        <v>377</v>
      </c>
      <c r="MJL115" s="142" t="s">
        <v>377</v>
      </c>
      <c r="MJN115" s="142" t="s">
        <v>377</v>
      </c>
      <c r="MJP115" s="142" t="s">
        <v>377</v>
      </c>
      <c r="MJR115" s="142" t="s">
        <v>377</v>
      </c>
      <c r="MJT115" s="142" t="s">
        <v>377</v>
      </c>
      <c r="MJV115" s="142" t="s">
        <v>377</v>
      </c>
      <c r="MJX115" s="142" t="s">
        <v>377</v>
      </c>
      <c r="MJZ115" s="142" t="s">
        <v>377</v>
      </c>
      <c r="MKB115" s="142" t="s">
        <v>377</v>
      </c>
      <c r="MKD115" s="142" t="s">
        <v>377</v>
      </c>
      <c r="MKF115" s="142" t="s">
        <v>377</v>
      </c>
      <c r="MKH115" s="142" t="s">
        <v>377</v>
      </c>
      <c r="MKJ115" s="142" t="s">
        <v>377</v>
      </c>
      <c r="MKL115" s="142" t="s">
        <v>377</v>
      </c>
      <c r="MKN115" s="142" t="s">
        <v>377</v>
      </c>
      <c r="MKP115" s="142" t="s">
        <v>377</v>
      </c>
      <c r="MKR115" s="142" t="s">
        <v>377</v>
      </c>
      <c r="MKT115" s="142" t="s">
        <v>377</v>
      </c>
      <c r="MKV115" s="142" t="s">
        <v>377</v>
      </c>
      <c r="MKX115" s="142" t="s">
        <v>377</v>
      </c>
      <c r="MKZ115" s="142" t="s">
        <v>377</v>
      </c>
      <c r="MLB115" s="142" t="s">
        <v>377</v>
      </c>
      <c r="MLD115" s="142" t="s">
        <v>377</v>
      </c>
      <c r="MLF115" s="142" t="s">
        <v>377</v>
      </c>
      <c r="MLH115" s="142" t="s">
        <v>377</v>
      </c>
      <c r="MLJ115" s="142" t="s">
        <v>377</v>
      </c>
      <c r="MLL115" s="142" t="s">
        <v>377</v>
      </c>
      <c r="MLN115" s="142" t="s">
        <v>377</v>
      </c>
      <c r="MLP115" s="142" t="s">
        <v>377</v>
      </c>
      <c r="MLR115" s="142" t="s">
        <v>377</v>
      </c>
      <c r="MLT115" s="142" t="s">
        <v>377</v>
      </c>
      <c r="MLV115" s="142" t="s">
        <v>377</v>
      </c>
      <c r="MLX115" s="142" t="s">
        <v>377</v>
      </c>
      <c r="MLZ115" s="142" t="s">
        <v>377</v>
      </c>
      <c r="MMB115" s="142" t="s">
        <v>377</v>
      </c>
      <c r="MMD115" s="142" t="s">
        <v>377</v>
      </c>
      <c r="MMF115" s="142" t="s">
        <v>377</v>
      </c>
      <c r="MMH115" s="142" t="s">
        <v>377</v>
      </c>
      <c r="MMJ115" s="142" t="s">
        <v>377</v>
      </c>
      <c r="MML115" s="142" t="s">
        <v>377</v>
      </c>
      <c r="MMN115" s="142" t="s">
        <v>377</v>
      </c>
      <c r="MMP115" s="142" t="s">
        <v>377</v>
      </c>
      <c r="MMR115" s="142" t="s">
        <v>377</v>
      </c>
      <c r="MMT115" s="142" t="s">
        <v>377</v>
      </c>
      <c r="MMV115" s="142" t="s">
        <v>377</v>
      </c>
      <c r="MMX115" s="142" t="s">
        <v>377</v>
      </c>
      <c r="MMZ115" s="142" t="s">
        <v>377</v>
      </c>
      <c r="MNB115" s="142" t="s">
        <v>377</v>
      </c>
      <c r="MND115" s="142" t="s">
        <v>377</v>
      </c>
      <c r="MNF115" s="142" t="s">
        <v>377</v>
      </c>
      <c r="MNH115" s="142" t="s">
        <v>377</v>
      </c>
      <c r="MNJ115" s="142" t="s">
        <v>377</v>
      </c>
      <c r="MNL115" s="142" t="s">
        <v>377</v>
      </c>
      <c r="MNN115" s="142" t="s">
        <v>377</v>
      </c>
      <c r="MNP115" s="142" t="s">
        <v>377</v>
      </c>
      <c r="MNR115" s="142" t="s">
        <v>377</v>
      </c>
      <c r="MNT115" s="142" t="s">
        <v>377</v>
      </c>
      <c r="MNV115" s="142" t="s">
        <v>377</v>
      </c>
      <c r="MNX115" s="142" t="s">
        <v>377</v>
      </c>
      <c r="MNZ115" s="142" t="s">
        <v>377</v>
      </c>
      <c r="MOB115" s="142" t="s">
        <v>377</v>
      </c>
      <c r="MOD115" s="142" t="s">
        <v>377</v>
      </c>
      <c r="MOF115" s="142" t="s">
        <v>377</v>
      </c>
      <c r="MOH115" s="142" t="s">
        <v>377</v>
      </c>
      <c r="MOJ115" s="142" t="s">
        <v>377</v>
      </c>
      <c r="MOL115" s="142" t="s">
        <v>377</v>
      </c>
      <c r="MON115" s="142" t="s">
        <v>377</v>
      </c>
      <c r="MOP115" s="142" t="s">
        <v>377</v>
      </c>
      <c r="MOR115" s="142" t="s">
        <v>377</v>
      </c>
      <c r="MOT115" s="142" t="s">
        <v>377</v>
      </c>
      <c r="MOV115" s="142" t="s">
        <v>377</v>
      </c>
      <c r="MOX115" s="142" t="s">
        <v>377</v>
      </c>
      <c r="MOZ115" s="142" t="s">
        <v>377</v>
      </c>
      <c r="MPB115" s="142" t="s">
        <v>377</v>
      </c>
      <c r="MPD115" s="142" t="s">
        <v>377</v>
      </c>
      <c r="MPF115" s="142" t="s">
        <v>377</v>
      </c>
      <c r="MPH115" s="142" t="s">
        <v>377</v>
      </c>
      <c r="MPJ115" s="142" t="s">
        <v>377</v>
      </c>
      <c r="MPL115" s="142" t="s">
        <v>377</v>
      </c>
      <c r="MPN115" s="142" t="s">
        <v>377</v>
      </c>
      <c r="MPP115" s="142" t="s">
        <v>377</v>
      </c>
      <c r="MPR115" s="142" t="s">
        <v>377</v>
      </c>
      <c r="MPT115" s="142" t="s">
        <v>377</v>
      </c>
      <c r="MPV115" s="142" t="s">
        <v>377</v>
      </c>
      <c r="MPX115" s="142" t="s">
        <v>377</v>
      </c>
      <c r="MPZ115" s="142" t="s">
        <v>377</v>
      </c>
      <c r="MQB115" s="142" t="s">
        <v>377</v>
      </c>
      <c r="MQD115" s="142" t="s">
        <v>377</v>
      </c>
      <c r="MQF115" s="142" t="s">
        <v>377</v>
      </c>
      <c r="MQH115" s="142" t="s">
        <v>377</v>
      </c>
      <c r="MQJ115" s="142" t="s">
        <v>377</v>
      </c>
      <c r="MQL115" s="142" t="s">
        <v>377</v>
      </c>
      <c r="MQN115" s="142" t="s">
        <v>377</v>
      </c>
      <c r="MQP115" s="142" t="s">
        <v>377</v>
      </c>
      <c r="MQR115" s="142" t="s">
        <v>377</v>
      </c>
      <c r="MQT115" s="142" t="s">
        <v>377</v>
      </c>
      <c r="MQV115" s="142" t="s">
        <v>377</v>
      </c>
      <c r="MQX115" s="142" t="s">
        <v>377</v>
      </c>
      <c r="MQZ115" s="142" t="s">
        <v>377</v>
      </c>
      <c r="MRB115" s="142" t="s">
        <v>377</v>
      </c>
      <c r="MRD115" s="142" t="s">
        <v>377</v>
      </c>
      <c r="MRF115" s="142" t="s">
        <v>377</v>
      </c>
      <c r="MRH115" s="142" t="s">
        <v>377</v>
      </c>
      <c r="MRJ115" s="142" t="s">
        <v>377</v>
      </c>
      <c r="MRL115" s="142" t="s">
        <v>377</v>
      </c>
      <c r="MRN115" s="142" t="s">
        <v>377</v>
      </c>
      <c r="MRP115" s="142" t="s">
        <v>377</v>
      </c>
      <c r="MRR115" s="142" t="s">
        <v>377</v>
      </c>
      <c r="MRT115" s="142" t="s">
        <v>377</v>
      </c>
      <c r="MRV115" s="142" t="s">
        <v>377</v>
      </c>
      <c r="MRX115" s="142" t="s">
        <v>377</v>
      </c>
      <c r="MRZ115" s="142" t="s">
        <v>377</v>
      </c>
      <c r="MSB115" s="142" t="s">
        <v>377</v>
      </c>
      <c r="MSD115" s="142" t="s">
        <v>377</v>
      </c>
      <c r="MSF115" s="142" t="s">
        <v>377</v>
      </c>
      <c r="MSH115" s="142" t="s">
        <v>377</v>
      </c>
      <c r="MSJ115" s="142" t="s">
        <v>377</v>
      </c>
      <c r="MSL115" s="142" t="s">
        <v>377</v>
      </c>
      <c r="MSN115" s="142" t="s">
        <v>377</v>
      </c>
      <c r="MSP115" s="142" t="s">
        <v>377</v>
      </c>
      <c r="MSR115" s="142" t="s">
        <v>377</v>
      </c>
      <c r="MST115" s="142" t="s">
        <v>377</v>
      </c>
      <c r="MSV115" s="142" t="s">
        <v>377</v>
      </c>
      <c r="MSX115" s="142" t="s">
        <v>377</v>
      </c>
      <c r="MSZ115" s="142" t="s">
        <v>377</v>
      </c>
      <c r="MTB115" s="142" t="s">
        <v>377</v>
      </c>
      <c r="MTD115" s="142" t="s">
        <v>377</v>
      </c>
      <c r="MTF115" s="142" t="s">
        <v>377</v>
      </c>
      <c r="MTH115" s="142" t="s">
        <v>377</v>
      </c>
      <c r="MTJ115" s="142" t="s">
        <v>377</v>
      </c>
      <c r="MTL115" s="142" t="s">
        <v>377</v>
      </c>
      <c r="MTN115" s="142" t="s">
        <v>377</v>
      </c>
      <c r="MTP115" s="142" t="s">
        <v>377</v>
      </c>
      <c r="MTR115" s="142" t="s">
        <v>377</v>
      </c>
      <c r="MTT115" s="142" t="s">
        <v>377</v>
      </c>
      <c r="MTV115" s="142" t="s">
        <v>377</v>
      </c>
      <c r="MTX115" s="142" t="s">
        <v>377</v>
      </c>
      <c r="MTZ115" s="142" t="s">
        <v>377</v>
      </c>
      <c r="MUB115" s="142" t="s">
        <v>377</v>
      </c>
      <c r="MUD115" s="142" t="s">
        <v>377</v>
      </c>
      <c r="MUF115" s="142" t="s">
        <v>377</v>
      </c>
      <c r="MUH115" s="142" t="s">
        <v>377</v>
      </c>
      <c r="MUJ115" s="142" t="s">
        <v>377</v>
      </c>
      <c r="MUL115" s="142" t="s">
        <v>377</v>
      </c>
      <c r="MUN115" s="142" t="s">
        <v>377</v>
      </c>
      <c r="MUP115" s="142" t="s">
        <v>377</v>
      </c>
      <c r="MUR115" s="142" t="s">
        <v>377</v>
      </c>
      <c r="MUT115" s="142" t="s">
        <v>377</v>
      </c>
      <c r="MUV115" s="142" t="s">
        <v>377</v>
      </c>
      <c r="MUX115" s="142" t="s">
        <v>377</v>
      </c>
      <c r="MUZ115" s="142" t="s">
        <v>377</v>
      </c>
      <c r="MVB115" s="142" t="s">
        <v>377</v>
      </c>
      <c r="MVD115" s="142" t="s">
        <v>377</v>
      </c>
      <c r="MVF115" s="142" t="s">
        <v>377</v>
      </c>
      <c r="MVH115" s="142" t="s">
        <v>377</v>
      </c>
      <c r="MVJ115" s="142" t="s">
        <v>377</v>
      </c>
      <c r="MVL115" s="142" t="s">
        <v>377</v>
      </c>
      <c r="MVN115" s="142" t="s">
        <v>377</v>
      </c>
      <c r="MVP115" s="142" t="s">
        <v>377</v>
      </c>
      <c r="MVR115" s="142" t="s">
        <v>377</v>
      </c>
      <c r="MVT115" s="142" t="s">
        <v>377</v>
      </c>
      <c r="MVV115" s="142" t="s">
        <v>377</v>
      </c>
      <c r="MVX115" s="142" t="s">
        <v>377</v>
      </c>
      <c r="MVZ115" s="142" t="s">
        <v>377</v>
      </c>
      <c r="MWB115" s="142" t="s">
        <v>377</v>
      </c>
      <c r="MWD115" s="142" t="s">
        <v>377</v>
      </c>
      <c r="MWF115" s="142" t="s">
        <v>377</v>
      </c>
      <c r="MWH115" s="142" t="s">
        <v>377</v>
      </c>
      <c r="MWJ115" s="142" t="s">
        <v>377</v>
      </c>
      <c r="MWL115" s="142" t="s">
        <v>377</v>
      </c>
      <c r="MWN115" s="142" t="s">
        <v>377</v>
      </c>
      <c r="MWP115" s="142" t="s">
        <v>377</v>
      </c>
      <c r="MWR115" s="142" t="s">
        <v>377</v>
      </c>
      <c r="MWT115" s="142" t="s">
        <v>377</v>
      </c>
      <c r="MWV115" s="142" t="s">
        <v>377</v>
      </c>
      <c r="MWX115" s="142" t="s">
        <v>377</v>
      </c>
      <c r="MWZ115" s="142" t="s">
        <v>377</v>
      </c>
      <c r="MXB115" s="142" t="s">
        <v>377</v>
      </c>
      <c r="MXD115" s="142" t="s">
        <v>377</v>
      </c>
      <c r="MXF115" s="142" t="s">
        <v>377</v>
      </c>
      <c r="MXH115" s="142" t="s">
        <v>377</v>
      </c>
      <c r="MXJ115" s="142" t="s">
        <v>377</v>
      </c>
      <c r="MXL115" s="142" t="s">
        <v>377</v>
      </c>
      <c r="MXN115" s="142" t="s">
        <v>377</v>
      </c>
      <c r="MXP115" s="142" t="s">
        <v>377</v>
      </c>
      <c r="MXR115" s="142" t="s">
        <v>377</v>
      </c>
      <c r="MXT115" s="142" t="s">
        <v>377</v>
      </c>
      <c r="MXV115" s="142" t="s">
        <v>377</v>
      </c>
      <c r="MXX115" s="142" t="s">
        <v>377</v>
      </c>
      <c r="MXZ115" s="142" t="s">
        <v>377</v>
      </c>
      <c r="MYB115" s="142" t="s">
        <v>377</v>
      </c>
      <c r="MYD115" s="142" t="s">
        <v>377</v>
      </c>
      <c r="MYF115" s="142" t="s">
        <v>377</v>
      </c>
      <c r="MYH115" s="142" t="s">
        <v>377</v>
      </c>
      <c r="MYJ115" s="142" t="s">
        <v>377</v>
      </c>
      <c r="MYL115" s="142" t="s">
        <v>377</v>
      </c>
      <c r="MYN115" s="142" t="s">
        <v>377</v>
      </c>
      <c r="MYP115" s="142" t="s">
        <v>377</v>
      </c>
      <c r="MYR115" s="142" t="s">
        <v>377</v>
      </c>
      <c r="MYT115" s="142" t="s">
        <v>377</v>
      </c>
      <c r="MYV115" s="142" t="s">
        <v>377</v>
      </c>
      <c r="MYX115" s="142" t="s">
        <v>377</v>
      </c>
      <c r="MYZ115" s="142" t="s">
        <v>377</v>
      </c>
      <c r="MZB115" s="142" t="s">
        <v>377</v>
      </c>
      <c r="MZD115" s="142" t="s">
        <v>377</v>
      </c>
      <c r="MZF115" s="142" t="s">
        <v>377</v>
      </c>
      <c r="MZH115" s="142" t="s">
        <v>377</v>
      </c>
      <c r="MZJ115" s="142" t="s">
        <v>377</v>
      </c>
      <c r="MZL115" s="142" t="s">
        <v>377</v>
      </c>
      <c r="MZN115" s="142" t="s">
        <v>377</v>
      </c>
      <c r="MZP115" s="142" t="s">
        <v>377</v>
      </c>
      <c r="MZR115" s="142" t="s">
        <v>377</v>
      </c>
      <c r="MZT115" s="142" t="s">
        <v>377</v>
      </c>
      <c r="MZV115" s="142" t="s">
        <v>377</v>
      </c>
      <c r="MZX115" s="142" t="s">
        <v>377</v>
      </c>
      <c r="MZZ115" s="142" t="s">
        <v>377</v>
      </c>
      <c r="NAB115" s="142" t="s">
        <v>377</v>
      </c>
      <c r="NAD115" s="142" t="s">
        <v>377</v>
      </c>
      <c r="NAF115" s="142" t="s">
        <v>377</v>
      </c>
      <c r="NAH115" s="142" t="s">
        <v>377</v>
      </c>
      <c r="NAJ115" s="142" t="s">
        <v>377</v>
      </c>
      <c r="NAL115" s="142" t="s">
        <v>377</v>
      </c>
      <c r="NAN115" s="142" t="s">
        <v>377</v>
      </c>
      <c r="NAP115" s="142" t="s">
        <v>377</v>
      </c>
      <c r="NAR115" s="142" t="s">
        <v>377</v>
      </c>
      <c r="NAT115" s="142" t="s">
        <v>377</v>
      </c>
      <c r="NAV115" s="142" t="s">
        <v>377</v>
      </c>
      <c r="NAX115" s="142" t="s">
        <v>377</v>
      </c>
      <c r="NAZ115" s="142" t="s">
        <v>377</v>
      </c>
      <c r="NBB115" s="142" t="s">
        <v>377</v>
      </c>
      <c r="NBD115" s="142" t="s">
        <v>377</v>
      </c>
      <c r="NBF115" s="142" t="s">
        <v>377</v>
      </c>
      <c r="NBH115" s="142" t="s">
        <v>377</v>
      </c>
      <c r="NBJ115" s="142" t="s">
        <v>377</v>
      </c>
      <c r="NBL115" s="142" t="s">
        <v>377</v>
      </c>
      <c r="NBN115" s="142" t="s">
        <v>377</v>
      </c>
      <c r="NBP115" s="142" t="s">
        <v>377</v>
      </c>
      <c r="NBR115" s="142" t="s">
        <v>377</v>
      </c>
      <c r="NBT115" s="142" t="s">
        <v>377</v>
      </c>
      <c r="NBV115" s="142" t="s">
        <v>377</v>
      </c>
      <c r="NBX115" s="142" t="s">
        <v>377</v>
      </c>
      <c r="NBZ115" s="142" t="s">
        <v>377</v>
      </c>
      <c r="NCB115" s="142" t="s">
        <v>377</v>
      </c>
      <c r="NCD115" s="142" t="s">
        <v>377</v>
      </c>
      <c r="NCF115" s="142" t="s">
        <v>377</v>
      </c>
      <c r="NCH115" s="142" t="s">
        <v>377</v>
      </c>
      <c r="NCJ115" s="142" t="s">
        <v>377</v>
      </c>
      <c r="NCL115" s="142" t="s">
        <v>377</v>
      </c>
      <c r="NCN115" s="142" t="s">
        <v>377</v>
      </c>
      <c r="NCP115" s="142" t="s">
        <v>377</v>
      </c>
      <c r="NCR115" s="142" t="s">
        <v>377</v>
      </c>
      <c r="NCT115" s="142" t="s">
        <v>377</v>
      </c>
      <c r="NCV115" s="142" t="s">
        <v>377</v>
      </c>
      <c r="NCX115" s="142" t="s">
        <v>377</v>
      </c>
      <c r="NCZ115" s="142" t="s">
        <v>377</v>
      </c>
      <c r="NDB115" s="142" t="s">
        <v>377</v>
      </c>
      <c r="NDD115" s="142" t="s">
        <v>377</v>
      </c>
      <c r="NDF115" s="142" t="s">
        <v>377</v>
      </c>
      <c r="NDH115" s="142" t="s">
        <v>377</v>
      </c>
      <c r="NDJ115" s="142" t="s">
        <v>377</v>
      </c>
      <c r="NDL115" s="142" t="s">
        <v>377</v>
      </c>
      <c r="NDN115" s="142" t="s">
        <v>377</v>
      </c>
      <c r="NDP115" s="142" t="s">
        <v>377</v>
      </c>
      <c r="NDR115" s="142" t="s">
        <v>377</v>
      </c>
      <c r="NDT115" s="142" t="s">
        <v>377</v>
      </c>
      <c r="NDV115" s="142" t="s">
        <v>377</v>
      </c>
      <c r="NDX115" s="142" t="s">
        <v>377</v>
      </c>
      <c r="NDZ115" s="142" t="s">
        <v>377</v>
      </c>
      <c r="NEB115" s="142" t="s">
        <v>377</v>
      </c>
      <c r="NED115" s="142" t="s">
        <v>377</v>
      </c>
      <c r="NEF115" s="142" t="s">
        <v>377</v>
      </c>
      <c r="NEH115" s="142" t="s">
        <v>377</v>
      </c>
      <c r="NEJ115" s="142" t="s">
        <v>377</v>
      </c>
      <c r="NEL115" s="142" t="s">
        <v>377</v>
      </c>
      <c r="NEN115" s="142" t="s">
        <v>377</v>
      </c>
      <c r="NEP115" s="142" t="s">
        <v>377</v>
      </c>
      <c r="NER115" s="142" t="s">
        <v>377</v>
      </c>
      <c r="NET115" s="142" t="s">
        <v>377</v>
      </c>
      <c r="NEV115" s="142" t="s">
        <v>377</v>
      </c>
      <c r="NEX115" s="142" t="s">
        <v>377</v>
      </c>
      <c r="NEZ115" s="142" t="s">
        <v>377</v>
      </c>
      <c r="NFB115" s="142" t="s">
        <v>377</v>
      </c>
      <c r="NFD115" s="142" t="s">
        <v>377</v>
      </c>
      <c r="NFF115" s="142" t="s">
        <v>377</v>
      </c>
      <c r="NFH115" s="142" t="s">
        <v>377</v>
      </c>
      <c r="NFJ115" s="142" t="s">
        <v>377</v>
      </c>
      <c r="NFL115" s="142" t="s">
        <v>377</v>
      </c>
      <c r="NFN115" s="142" t="s">
        <v>377</v>
      </c>
      <c r="NFP115" s="142" t="s">
        <v>377</v>
      </c>
      <c r="NFR115" s="142" t="s">
        <v>377</v>
      </c>
      <c r="NFT115" s="142" t="s">
        <v>377</v>
      </c>
      <c r="NFV115" s="142" t="s">
        <v>377</v>
      </c>
      <c r="NFX115" s="142" t="s">
        <v>377</v>
      </c>
      <c r="NFZ115" s="142" t="s">
        <v>377</v>
      </c>
      <c r="NGB115" s="142" t="s">
        <v>377</v>
      </c>
      <c r="NGD115" s="142" t="s">
        <v>377</v>
      </c>
      <c r="NGF115" s="142" t="s">
        <v>377</v>
      </c>
      <c r="NGH115" s="142" t="s">
        <v>377</v>
      </c>
      <c r="NGJ115" s="142" t="s">
        <v>377</v>
      </c>
      <c r="NGL115" s="142" t="s">
        <v>377</v>
      </c>
      <c r="NGN115" s="142" t="s">
        <v>377</v>
      </c>
      <c r="NGP115" s="142" t="s">
        <v>377</v>
      </c>
      <c r="NGR115" s="142" t="s">
        <v>377</v>
      </c>
      <c r="NGT115" s="142" t="s">
        <v>377</v>
      </c>
      <c r="NGV115" s="142" t="s">
        <v>377</v>
      </c>
      <c r="NGX115" s="142" t="s">
        <v>377</v>
      </c>
      <c r="NGZ115" s="142" t="s">
        <v>377</v>
      </c>
      <c r="NHB115" s="142" t="s">
        <v>377</v>
      </c>
      <c r="NHD115" s="142" t="s">
        <v>377</v>
      </c>
      <c r="NHF115" s="142" t="s">
        <v>377</v>
      </c>
      <c r="NHH115" s="142" t="s">
        <v>377</v>
      </c>
      <c r="NHJ115" s="142" t="s">
        <v>377</v>
      </c>
      <c r="NHL115" s="142" t="s">
        <v>377</v>
      </c>
      <c r="NHN115" s="142" t="s">
        <v>377</v>
      </c>
      <c r="NHP115" s="142" t="s">
        <v>377</v>
      </c>
      <c r="NHR115" s="142" t="s">
        <v>377</v>
      </c>
      <c r="NHT115" s="142" t="s">
        <v>377</v>
      </c>
      <c r="NHV115" s="142" t="s">
        <v>377</v>
      </c>
      <c r="NHX115" s="142" t="s">
        <v>377</v>
      </c>
      <c r="NHZ115" s="142" t="s">
        <v>377</v>
      </c>
      <c r="NIB115" s="142" t="s">
        <v>377</v>
      </c>
      <c r="NID115" s="142" t="s">
        <v>377</v>
      </c>
      <c r="NIF115" s="142" t="s">
        <v>377</v>
      </c>
      <c r="NIH115" s="142" t="s">
        <v>377</v>
      </c>
      <c r="NIJ115" s="142" t="s">
        <v>377</v>
      </c>
      <c r="NIL115" s="142" t="s">
        <v>377</v>
      </c>
      <c r="NIN115" s="142" t="s">
        <v>377</v>
      </c>
      <c r="NIP115" s="142" t="s">
        <v>377</v>
      </c>
      <c r="NIR115" s="142" t="s">
        <v>377</v>
      </c>
      <c r="NIT115" s="142" t="s">
        <v>377</v>
      </c>
      <c r="NIV115" s="142" t="s">
        <v>377</v>
      </c>
      <c r="NIX115" s="142" t="s">
        <v>377</v>
      </c>
      <c r="NIZ115" s="142" t="s">
        <v>377</v>
      </c>
      <c r="NJB115" s="142" t="s">
        <v>377</v>
      </c>
      <c r="NJD115" s="142" t="s">
        <v>377</v>
      </c>
      <c r="NJF115" s="142" t="s">
        <v>377</v>
      </c>
      <c r="NJH115" s="142" t="s">
        <v>377</v>
      </c>
      <c r="NJJ115" s="142" t="s">
        <v>377</v>
      </c>
      <c r="NJL115" s="142" t="s">
        <v>377</v>
      </c>
      <c r="NJN115" s="142" t="s">
        <v>377</v>
      </c>
      <c r="NJP115" s="142" t="s">
        <v>377</v>
      </c>
      <c r="NJR115" s="142" t="s">
        <v>377</v>
      </c>
      <c r="NJT115" s="142" t="s">
        <v>377</v>
      </c>
      <c r="NJV115" s="142" t="s">
        <v>377</v>
      </c>
      <c r="NJX115" s="142" t="s">
        <v>377</v>
      </c>
      <c r="NJZ115" s="142" t="s">
        <v>377</v>
      </c>
      <c r="NKB115" s="142" t="s">
        <v>377</v>
      </c>
      <c r="NKD115" s="142" t="s">
        <v>377</v>
      </c>
      <c r="NKF115" s="142" t="s">
        <v>377</v>
      </c>
      <c r="NKH115" s="142" t="s">
        <v>377</v>
      </c>
      <c r="NKJ115" s="142" t="s">
        <v>377</v>
      </c>
      <c r="NKL115" s="142" t="s">
        <v>377</v>
      </c>
      <c r="NKN115" s="142" t="s">
        <v>377</v>
      </c>
      <c r="NKP115" s="142" t="s">
        <v>377</v>
      </c>
      <c r="NKR115" s="142" t="s">
        <v>377</v>
      </c>
      <c r="NKT115" s="142" t="s">
        <v>377</v>
      </c>
      <c r="NKV115" s="142" t="s">
        <v>377</v>
      </c>
      <c r="NKX115" s="142" t="s">
        <v>377</v>
      </c>
      <c r="NKZ115" s="142" t="s">
        <v>377</v>
      </c>
      <c r="NLB115" s="142" t="s">
        <v>377</v>
      </c>
      <c r="NLD115" s="142" t="s">
        <v>377</v>
      </c>
      <c r="NLF115" s="142" t="s">
        <v>377</v>
      </c>
      <c r="NLH115" s="142" t="s">
        <v>377</v>
      </c>
      <c r="NLJ115" s="142" t="s">
        <v>377</v>
      </c>
      <c r="NLL115" s="142" t="s">
        <v>377</v>
      </c>
      <c r="NLN115" s="142" t="s">
        <v>377</v>
      </c>
      <c r="NLP115" s="142" t="s">
        <v>377</v>
      </c>
      <c r="NLR115" s="142" t="s">
        <v>377</v>
      </c>
      <c r="NLT115" s="142" t="s">
        <v>377</v>
      </c>
      <c r="NLV115" s="142" t="s">
        <v>377</v>
      </c>
      <c r="NLX115" s="142" t="s">
        <v>377</v>
      </c>
      <c r="NLZ115" s="142" t="s">
        <v>377</v>
      </c>
      <c r="NMB115" s="142" t="s">
        <v>377</v>
      </c>
      <c r="NMD115" s="142" t="s">
        <v>377</v>
      </c>
      <c r="NMF115" s="142" t="s">
        <v>377</v>
      </c>
      <c r="NMH115" s="142" t="s">
        <v>377</v>
      </c>
      <c r="NMJ115" s="142" t="s">
        <v>377</v>
      </c>
      <c r="NML115" s="142" t="s">
        <v>377</v>
      </c>
      <c r="NMN115" s="142" t="s">
        <v>377</v>
      </c>
      <c r="NMP115" s="142" t="s">
        <v>377</v>
      </c>
      <c r="NMR115" s="142" t="s">
        <v>377</v>
      </c>
      <c r="NMT115" s="142" t="s">
        <v>377</v>
      </c>
      <c r="NMV115" s="142" t="s">
        <v>377</v>
      </c>
      <c r="NMX115" s="142" t="s">
        <v>377</v>
      </c>
      <c r="NMZ115" s="142" t="s">
        <v>377</v>
      </c>
      <c r="NNB115" s="142" t="s">
        <v>377</v>
      </c>
      <c r="NND115" s="142" t="s">
        <v>377</v>
      </c>
      <c r="NNF115" s="142" t="s">
        <v>377</v>
      </c>
      <c r="NNH115" s="142" t="s">
        <v>377</v>
      </c>
      <c r="NNJ115" s="142" t="s">
        <v>377</v>
      </c>
      <c r="NNL115" s="142" t="s">
        <v>377</v>
      </c>
      <c r="NNN115" s="142" t="s">
        <v>377</v>
      </c>
      <c r="NNP115" s="142" t="s">
        <v>377</v>
      </c>
      <c r="NNR115" s="142" t="s">
        <v>377</v>
      </c>
      <c r="NNT115" s="142" t="s">
        <v>377</v>
      </c>
      <c r="NNV115" s="142" t="s">
        <v>377</v>
      </c>
      <c r="NNX115" s="142" t="s">
        <v>377</v>
      </c>
      <c r="NNZ115" s="142" t="s">
        <v>377</v>
      </c>
      <c r="NOB115" s="142" t="s">
        <v>377</v>
      </c>
      <c r="NOD115" s="142" t="s">
        <v>377</v>
      </c>
      <c r="NOF115" s="142" t="s">
        <v>377</v>
      </c>
      <c r="NOH115" s="142" t="s">
        <v>377</v>
      </c>
      <c r="NOJ115" s="142" t="s">
        <v>377</v>
      </c>
      <c r="NOL115" s="142" t="s">
        <v>377</v>
      </c>
      <c r="NON115" s="142" t="s">
        <v>377</v>
      </c>
      <c r="NOP115" s="142" t="s">
        <v>377</v>
      </c>
      <c r="NOR115" s="142" t="s">
        <v>377</v>
      </c>
      <c r="NOT115" s="142" t="s">
        <v>377</v>
      </c>
      <c r="NOV115" s="142" t="s">
        <v>377</v>
      </c>
      <c r="NOX115" s="142" t="s">
        <v>377</v>
      </c>
      <c r="NOZ115" s="142" t="s">
        <v>377</v>
      </c>
      <c r="NPB115" s="142" t="s">
        <v>377</v>
      </c>
      <c r="NPD115" s="142" t="s">
        <v>377</v>
      </c>
      <c r="NPF115" s="142" t="s">
        <v>377</v>
      </c>
      <c r="NPH115" s="142" t="s">
        <v>377</v>
      </c>
      <c r="NPJ115" s="142" t="s">
        <v>377</v>
      </c>
      <c r="NPL115" s="142" t="s">
        <v>377</v>
      </c>
      <c r="NPN115" s="142" t="s">
        <v>377</v>
      </c>
      <c r="NPP115" s="142" t="s">
        <v>377</v>
      </c>
      <c r="NPR115" s="142" t="s">
        <v>377</v>
      </c>
      <c r="NPT115" s="142" t="s">
        <v>377</v>
      </c>
      <c r="NPV115" s="142" t="s">
        <v>377</v>
      </c>
      <c r="NPX115" s="142" t="s">
        <v>377</v>
      </c>
      <c r="NPZ115" s="142" t="s">
        <v>377</v>
      </c>
      <c r="NQB115" s="142" t="s">
        <v>377</v>
      </c>
      <c r="NQD115" s="142" t="s">
        <v>377</v>
      </c>
      <c r="NQF115" s="142" t="s">
        <v>377</v>
      </c>
      <c r="NQH115" s="142" t="s">
        <v>377</v>
      </c>
      <c r="NQJ115" s="142" t="s">
        <v>377</v>
      </c>
      <c r="NQL115" s="142" t="s">
        <v>377</v>
      </c>
      <c r="NQN115" s="142" t="s">
        <v>377</v>
      </c>
      <c r="NQP115" s="142" t="s">
        <v>377</v>
      </c>
      <c r="NQR115" s="142" t="s">
        <v>377</v>
      </c>
      <c r="NQT115" s="142" t="s">
        <v>377</v>
      </c>
      <c r="NQV115" s="142" t="s">
        <v>377</v>
      </c>
      <c r="NQX115" s="142" t="s">
        <v>377</v>
      </c>
      <c r="NQZ115" s="142" t="s">
        <v>377</v>
      </c>
      <c r="NRB115" s="142" t="s">
        <v>377</v>
      </c>
      <c r="NRD115" s="142" t="s">
        <v>377</v>
      </c>
      <c r="NRF115" s="142" t="s">
        <v>377</v>
      </c>
      <c r="NRH115" s="142" t="s">
        <v>377</v>
      </c>
      <c r="NRJ115" s="142" t="s">
        <v>377</v>
      </c>
      <c r="NRL115" s="142" t="s">
        <v>377</v>
      </c>
      <c r="NRN115" s="142" t="s">
        <v>377</v>
      </c>
      <c r="NRP115" s="142" t="s">
        <v>377</v>
      </c>
      <c r="NRR115" s="142" t="s">
        <v>377</v>
      </c>
      <c r="NRT115" s="142" t="s">
        <v>377</v>
      </c>
      <c r="NRV115" s="142" t="s">
        <v>377</v>
      </c>
      <c r="NRX115" s="142" t="s">
        <v>377</v>
      </c>
      <c r="NRZ115" s="142" t="s">
        <v>377</v>
      </c>
      <c r="NSB115" s="142" t="s">
        <v>377</v>
      </c>
      <c r="NSD115" s="142" t="s">
        <v>377</v>
      </c>
      <c r="NSF115" s="142" t="s">
        <v>377</v>
      </c>
      <c r="NSH115" s="142" t="s">
        <v>377</v>
      </c>
      <c r="NSJ115" s="142" t="s">
        <v>377</v>
      </c>
      <c r="NSL115" s="142" t="s">
        <v>377</v>
      </c>
      <c r="NSN115" s="142" t="s">
        <v>377</v>
      </c>
      <c r="NSP115" s="142" t="s">
        <v>377</v>
      </c>
      <c r="NSR115" s="142" t="s">
        <v>377</v>
      </c>
      <c r="NST115" s="142" t="s">
        <v>377</v>
      </c>
      <c r="NSV115" s="142" t="s">
        <v>377</v>
      </c>
      <c r="NSX115" s="142" t="s">
        <v>377</v>
      </c>
      <c r="NSZ115" s="142" t="s">
        <v>377</v>
      </c>
      <c r="NTB115" s="142" t="s">
        <v>377</v>
      </c>
      <c r="NTD115" s="142" t="s">
        <v>377</v>
      </c>
      <c r="NTF115" s="142" t="s">
        <v>377</v>
      </c>
      <c r="NTH115" s="142" t="s">
        <v>377</v>
      </c>
      <c r="NTJ115" s="142" t="s">
        <v>377</v>
      </c>
      <c r="NTL115" s="142" t="s">
        <v>377</v>
      </c>
      <c r="NTN115" s="142" t="s">
        <v>377</v>
      </c>
      <c r="NTP115" s="142" t="s">
        <v>377</v>
      </c>
      <c r="NTR115" s="142" t="s">
        <v>377</v>
      </c>
      <c r="NTT115" s="142" t="s">
        <v>377</v>
      </c>
      <c r="NTV115" s="142" t="s">
        <v>377</v>
      </c>
      <c r="NTX115" s="142" t="s">
        <v>377</v>
      </c>
      <c r="NTZ115" s="142" t="s">
        <v>377</v>
      </c>
      <c r="NUB115" s="142" t="s">
        <v>377</v>
      </c>
      <c r="NUD115" s="142" t="s">
        <v>377</v>
      </c>
      <c r="NUF115" s="142" t="s">
        <v>377</v>
      </c>
      <c r="NUH115" s="142" t="s">
        <v>377</v>
      </c>
      <c r="NUJ115" s="142" t="s">
        <v>377</v>
      </c>
      <c r="NUL115" s="142" t="s">
        <v>377</v>
      </c>
      <c r="NUN115" s="142" t="s">
        <v>377</v>
      </c>
      <c r="NUP115" s="142" t="s">
        <v>377</v>
      </c>
      <c r="NUR115" s="142" t="s">
        <v>377</v>
      </c>
      <c r="NUT115" s="142" t="s">
        <v>377</v>
      </c>
      <c r="NUV115" s="142" t="s">
        <v>377</v>
      </c>
      <c r="NUX115" s="142" t="s">
        <v>377</v>
      </c>
      <c r="NUZ115" s="142" t="s">
        <v>377</v>
      </c>
      <c r="NVB115" s="142" t="s">
        <v>377</v>
      </c>
      <c r="NVD115" s="142" t="s">
        <v>377</v>
      </c>
      <c r="NVF115" s="142" t="s">
        <v>377</v>
      </c>
      <c r="NVH115" s="142" t="s">
        <v>377</v>
      </c>
      <c r="NVJ115" s="142" t="s">
        <v>377</v>
      </c>
      <c r="NVL115" s="142" t="s">
        <v>377</v>
      </c>
      <c r="NVN115" s="142" t="s">
        <v>377</v>
      </c>
      <c r="NVP115" s="142" t="s">
        <v>377</v>
      </c>
      <c r="NVR115" s="142" t="s">
        <v>377</v>
      </c>
      <c r="NVT115" s="142" t="s">
        <v>377</v>
      </c>
      <c r="NVV115" s="142" t="s">
        <v>377</v>
      </c>
      <c r="NVX115" s="142" t="s">
        <v>377</v>
      </c>
      <c r="NVZ115" s="142" t="s">
        <v>377</v>
      </c>
      <c r="NWB115" s="142" t="s">
        <v>377</v>
      </c>
      <c r="NWD115" s="142" t="s">
        <v>377</v>
      </c>
      <c r="NWF115" s="142" t="s">
        <v>377</v>
      </c>
      <c r="NWH115" s="142" t="s">
        <v>377</v>
      </c>
      <c r="NWJ115" s="142" t="s">
        <v>377</v>
      </c>
      <c r="NWL115" s="142" t="s">
        <v>377</v>
      </c>
      <c r="NWN115" s="142" t="s">
        <v>377</v>
      </c>
      <c r="NWP115" s="142" t="s">
        <v>377</v>
      </c>
      <c r="NWR115" s="142" t="s">
        <v>377</v>
      </c>
      <c r="NWT115" s="142" t="s">
        <v>377</v>
      </c>
      <c r="NWV115" s="142" t="s">
        <v>377</v>
      </c>
      <c r="NWX115" s="142" t="s">
        <v>377</v>
      </c>
      <c r="NWZ115" s="142" t="s">
        <v>377</v>
      </c>
      <c r="NXB115" s="142" t="s">
        <v>377</v>
      </c>
      <c r="NXD115" s="142" t="s">
        <v>377</v>
      </c>
      <c r="NXF115" s="142" t="s">
        <v>377</v>
      </c>
      <c r="NXH115" s="142" t="s">
        <v>377</v>
      </c>
      <c r="NXJ115" s="142" t="s">
        <v>377</v>
      </c>
      <c r="NXL115" s="142" t="s">
        <v>377</v>
      </c>
      <c r="NXN115" s="142" t="s">
        <v>377</v>
      </c>
      <c r="NXP115" s="142" t="s">
        <v>377</v>
      </c>
      <c r="NXR115" s="142" t="s">
        <v>377</v>
      </c>
      <c r="NXT115" s="142" t="s">
        <v>377</v>
      </c>
      <c r="NXV115" s="142" t="s">
        <v>377</v>
      </c>
      <c r="NXX115" s="142" t="s">
        <v>377</v>
      </c>
      <c r="NXZ115" s="142" t="s">
        <v>377</v>
      </c>
      <c r="NYB115" s="142" t="s">
        <v>377</v>
      </c>
      <c r="NYD115" s="142" t="s">
        <v>377</v>
      </c>
      <c r="NYF115" s="142" t="s">
        <v>377</v>
      </c>
      <c r="NYH115" s="142" t="s">
        <v>377</v>
      </c>
      <c r="NYJ115" s="142" t="s">
        <v>377</v>
      </c>
      <c r="NYL115" s="142" t="s">
        <v>377</v>
      </c>
      <c r="NYN115" s="142" t="s">
        <v>377</v>
      </c>
      <c r="NYP115" s="142" t="s">
        <v>377</v>
      </c>
      <c r="NYR115" s="142" t="s">
        <v>377</v>
      </c>
      <c r="NYT115" s="142" t="s">
        <v>377</v>
      </c>
      <c r="NYV115" s="142" t="s">
        <v>377</v>
      </c>
      <c r="NYX115" s="142" t="s">
        <v>377</v>
      </c>
      <c r="NYZ115" s="142" t="s">
        <v>377</v>
      </c>
      <c r="NZB115" s="142" t="s">
        <v>377</v>
      </c>
      <c r="NZD115" s="142" t="s">
        <v>377</v>
      </c>
      <c r="NZF115" s="142" t="s">
        <v>377</v>
      </c>
      <c r="NZH115" s="142" t="s">
        <v>377</v>
      </c>
      <c r="NZJ115" s="142" t="s">
        <v>377</v>
      </c>
      <c r="NZL115" s="142" t="s">
        <v>377</v>
      </c>
      <c r="NZN115" s="142" t="s">
        <v>377</v>
      </c>
      <c r="NZP115" s="142" t="s">
        <v>377</v>
      </c>
      <c r="NZR115" s="142" t="s">
        <v>377</v>
      </c>
      <c r="NZT115" s="142" t="s">
        <v>377</v>
      </c>
      <c r="NZV115" s="142" t="s">
        <v>377</v>
      </c>
      <c r="NZX115" s="142" t="s">
        <v>377</v>
      </c>
      <c r="NZZ115" s="142" t="s">
        <v>377</v>
      </c>
      <c r="OAB115" s="142" t="s">
        <v>377</v>
      </c>
      <c r="OAD115" s="142" t="s">
        <v>377</v>
      </c>
      <c r="OAF115" s="142" t="s">
        <v>377</v>
      </c>
      <c r="OAH115" s="142" t="s">
        <v>377</v>
      </c>
      <c r="OAJ115" s="142" t="s">
        <v>377</v>
      </c>
      <c r="OAL115" s="142" t="s">
        <v>377</v>
      </c>
      <c r="OAN115" s="142" t="s">
        <v>377</v>
      </c>
      <c r="OAP115" s="142" t="s">
        <v>377</v>
      </c>
      <c r="OAR115" s="142" t="s">
        <v>377</v>
      </c>
      <c r="OAT115" s="142" t="s">
        <v>377</v>
      </c>
      <c r="OAV115" s="142" t="s">
        <v>377</v>
      </c>
      <c r="OAX115" s="142" t="s">
        <v>377</v>
      </c>
      <c r="OAZ115" s="142" t="s">
        <v>377</v>
      </c>
      <c r="OBB115" s="142" t="s">
        <v>377</v>
      </c>
      <c r="OBD115" s="142" t="s">
        <v>377</v>
      </c>
      <c r="OBF115" s="142" t="s">
        <v>377</v>
      </c>
      <c r="OBH115" s="142" t="s">
        <v>377</v>
      </c>
      <c r="OBJ115" s="142" t="s">
        <v>377</v>
      </c>
      <c r="OBL115" s="142" t="s">
        <v>377</v>
      </c>
      <c r="OBN115" s="142" t="s">
        <v>377</v>
      </c>
      <c r="OBP115" s="142" t="s">
        <v>377</v>
      </c>
      <c r="OBR115" s="142" t="s">
        <v>377</v>
      </c>
      <c r="OBT115" s="142" t="s">
        <v>377</v>
      </c>
      <c r="OBV115" s="142" t="s">
        <v>377</v>
      </c>
      <c r="OBX115" s="142" t="s">
        <v>377</v>
      </c>
      <c r="OBZ115" s="142" t="s">
        <v>377</v>
      </c>
      <c r="OCB115" s="142" t="s">
        <v>377</v>
      </c>
      <c r="OCD115" s="142" t="s">
        <v>377</v>
      </c>
      <c r="OCF115" s="142" t="s">
        <v>377</v>
      </c>
      <c r="OCH115" s="142" t="s">
        <v>377</v>
      </c>
      <c r="OCJ115" s="142" t="s">
        <v>377</v>
      </c>
      <c r="OCL115" s="142" t="s">
        <v>377</v>
      </c>
      <c r="OCN115" s="142" t="s">
        <v>377</v>
      </c>
      <c r="OCP115" s="142" t="s">
        <v>377</v>
      </c>
      <c r="OCR115" s="142" t="s">
        <v>377</v>
      </c>
      <c r="OCT115" s="142" t="s">
        <v>377</v>
      </c>
      <c r="OCV115" s="142" t="s">
        <v>377</v>
      </c>
      <c r="OCX115" s="142" t="s">
        <v>377</v>
      </c>
      <c r="OCZ115" s="142" t="s">
        <v>377</v>
      </c>
      <c r="ODB115" s="142" t="s">
        <v>377</v>
      </c>
      <c r="ODD115" s="142" t="s">
        <v>377</v>
      </c>
      <c r="ODF115" s="142" t="s">
        <v>377</v>
      </c>
      <c r="ODH115" s="142" t="s">
        <v>377</v>
      </c>
      <c r="ODJ115" s="142" t="s">
        <v>377</v>
      </c>
      <c r="ODL115" s="142" t="s">
        <v>377</v>
      </c>
      <c r="ODN115" s="142" t="s">
        <v>377</v>
      </c>
      <c r="ODP115" s="142" t="s">
        <v>377</v>
      </c>
      <c r="ODR115" s="142" t="s">
        <v>377</v>
      </c>
      <c r="ODT115" s="142" t="s">
        <v>377</v>
      </c>
      <c r="ODV115" s="142" t="s">
        <v>377</v>
      </c>
      <c r="ODX115" s="142" t="s">
        <v>377</v>
      </c>
      <c r="ODZ115" s="142" t="s">
        <v>377</v>
      </c>
      <c r="OEB115" s="142" t="s">
        <v>377</v>
      </c>
      <c r="OED115" s="142" t="s">
        <v>377</v>
      </c>
      <c r="OEF115" s="142" t="s">
        <v>377</v>
      </c>
      <c r="OEH115" s="142" t="s">
        <v>377</v>
      </c>
      <c r="OEJ115" s="142" t="s">
        <v>377</v>
      </c>
      <c r="OEL115" s="142" t="s">
        <v>377</v>
      </c>
      <c r="OEN115" s="142" t="s">
        <v>377</v>
      </c>
      <c r="OEP115" s="142" t="s">
        <v>377</v>
      </c>
      <c r="OER115" s="142" t="s">
        <v>377</v>
      </c>
      <c r="OET115" s="142" t="s">
        <v>377</v>
      </c>
      <c r="OEV115" s="142" t="s">
        <v>377</v>
      </c>
      <c r="OEX115" s="142" t="s">
        <v>377</v>
      </c>
      <c r="OEZ115" s="142" t="s">
        <v>377</v>
      </c>
      <c r="OFB115" s="142" t="s">
        <v>377</v>
      </c>
      <c r="OFD115" s="142" t="s">
        <v>377</v>
      </c>
      <c r="OFF115" s="142" t="s">
        <v>377</v>
      </c>
      <c r="OFH115" s="142" t="s">
        <v>377</v>
      </c>
      <c r="OFJ115" s="142" t="s">
        <v>377</v>
      </c>
      <c r="OFL115" s="142" t="s">
        <v>377</v>
      </c>
      <c r="OFN115" s="142" t="s">
        <v>377</v>
      </c>
      <c r="OFP115" s="142" t="s">
        <v>377</v>
      </c>
      <c r="OFR115" s="142" t="s">
        <v>377</v>
      </c>
      <c r="OFT115" s="142" t="s">
        <v>377</v>
      </c>
      <c r="OFV115" s="142" t="s">
        <v>377</v>
      </c>
      <c r="OFX115" s="142" t="s">
        <v>377</v>
      </c>
      <c r="OFZ115" s="142" t="s">
        <v>377</v>
      </c>
      <c r="OGB115" s="142" t="s">
        <v>377</v>
      </c>
      <c r="OGD115" s="142" t="s">
        <v>377</v>
      </c>
      <c r="OGF115" s="142" t="s">
        <v>377</v>
      </c>
      <c r="OGH115" s="142" t="s">
        <v>377</v>
      </c>
      <c r="OGJ115" s="142" t="s">
        <v>377</v>
      </c>
      <c r="OGL115" s="142" t="s">
        <v>377</v>
      </c>
      <c r="OGN115" s="142" t="s">
        <v>377</v>
      </c>
      <c r="OGP115" s="142" t="s">
        <v>377</v>
      </c>
      <c r="OGR115" s="142" t="s">
        <v>377</v>
      </c>
      <c r="OGT115" s="142" t="s">
        <v>377</v>
      </c>
      <c r="OGV115" s="142" t="s">
        <v>377</v>
      </c>
      <c r="OGX115" s="142" t="s">
        <v>377</v>
      </c>
      <c r="OGZ115" s="142" t="s">
        <v>377</v>
      </c>
      <c r="OHB115" s="142" t="s">
        <v>377</v>
      </c>
      <c r="OHD115" s="142" t="s">
        <v>377</v>
      </c>
      <c r="OHF115" s="142" t="s">
        <v>377</v>
      </c>
      <c r="OHH115" s="142" t="s">
        <v>377</v>
      </c>
      <c r="OHJ115" s="142" t="s">
        <v>377</v>
      </c>
      <c r="OHL115" s="142" t="s">
        <v>377</v>
      </c>
      <c r="OHN115" s="142" t="s">
        <v>377</v>
      </c>
      <c r="OHP115" s="142" t="s">
        <v>377</v>
      </c>
      <c r="OHR115" s="142" t="s">
        <v>377</v>
      </c>
      <c r="OHT115" s="142" t="s">
        <v>377</v>
      </c>
      <c r="OHV115" s="142" t="s">
        <v>377</v>
      </c>
      <c r="OHX115" s="142" t="s">
        <v>377</v>
      </c>
      <c r="OHZ115" s="142" t="s">
        <v>377</v>
      </c>
      <c r="OIB115" s="142" t="s">
        <v>377</v>
      </c>
      <c r="OID115" s="142" t="s">
        <v>377</v>
      </c>
      <c r="OIF115" s="142" t="s">
        <v>377</v>
      </c>
      <c r="OIH115" s="142" t="s">
        <v>377</v>
      </c>
      <c r="OIJ115" s="142" t="s">
        <v>377</v>
      </c>
      <c r="OIL115" s="142" t="s">
        <v>377</v>
      </c>
      <c r="OIN115" s="142" t="s">
        <v>377</v>
      </c>
      <c r="OIP115" s="142" t="s">
        <v>377</v>
      </c>
      <c r="OIR115" s="142" t="s">
        <v>377</v>
      </c>
      <c r="OIT115" s="142" t="s">
        <v>377</v>
      </c>
      <c r="OIV115" s="142" t="s">
        <v>377</v>
      </c>
      <c r="OIX115" s="142" t="s">
        <v>377</v>
      </c>
      <c r="OIZ115" s="142" t="s">
        <v>377</v>
      </c>
      <c r="OJB115" s="142" t="s">
        <v>377</v>
      </c>
      <c r="OJD115" s="142" t="s">
        <v>377</v>
      </c>
      <c r="OJF115" s="142" t="s">
        <v>377</v>
      </c>
      <c r="OJH115" s="142" t="s">
        <v>377</v>
      </c>
      <c r="OJJ115" s="142" t="s">
        <v>377</v>
      </c>
      <c r="OJL115" s="142" t="s">
        <v>377</v>
      </c>
      <c r="OJN115" s="142" t="s">
        <v>377</v>
      </c>
      <c r="OJP115" s="142" t="s">
        <v>377</v>
      </c>
      <c r="OJR115" s="142" t="s">
        <v>377</v>
      </c>
      <c r="OJT115" s="142" t="s">
        <v>377</v>
      </c>
      <c r="OJV115" s="142" t="s">
        <v>377</v>
      </c>
      <c r="OJX115" s="142" t="s">
        <v>377</v>
      </c>
      <c r="OJZ115" s="142" t="s">
        <v>377</v>
      </c>
      <c r="OKB115" s="142" t="s">
        <v>377</v>
      </c>
      <c r="OKD115" s="142" t="s">
        <v>377</v>
      </c>
      <c r="OKF115" s="142" t="s">
        <v>377</v>
      </c>
      <c r="OKH115" s="142" t="s">
        <v>377</v>
      </c>
      <c r="OKJ115" s="142" t="s">
        <v>377</v>
      </c>
      <c r="OKL115" s="142" t="s">
        <v>377</v>
      </c>
      <c r="OKN115" s="142" t="s">
        <v>377</v>
      </c>
      <c r="OKP115" s="142" t="s">
        <v>377</v>
      </c>
      <c r="OKR115" s="142" t="s">
        <v>377</v>
      </c>
      <c r="OKT115" s="142" t="s">
        <v>377</v>
      </c>
      <c r="OKV115" s="142" t="s">
        <v>377</v>
      </c>
      <c r="OKX115" s="142" t="s">
        <v>377</v>
      </c>
      <c r="OKZ115" s="142" t="s">
        <v>377</v>
      </c>
      <c r="OLB115" s="142" t="s">
        <v>377</v>
      </c>
      <c r="OLD115" s="142" t="s">
        <v>377</v>
      </c>
      <c r="OLF115" s="142" t="s">
        <v>377</v>
      </c>
      <c r="OLH115" s="142" t="s">
        <v>377</v>
      </c>
      <c r="OLJ115" s="142" t="s">
        <v>377</v>
      </c>
      <c r="OLL115" s="142" t="s">
        <v>377</v>
      </c>
      <c r="OLN115" s="142" t="s">
        <v>377</v>
      </c>
      <c r="OLP115" s="142" t="s">
        <v>377</v>
      </c>
      <c r="OLR115" s="142" t="s">
        <v>377</v>
      </c>
      <c r="OLT115" s="142" t="s">
        <v>377</v>
      </c>
      <c r="OLV115" s="142" t="s">
        <v>377</v>
      </c>
      <c r="OLX115" s="142" t="s">
        <v>377</v>
      </c>
      <c r="OLZ115" s="142" t="s">
        <v>377</v>
      </c>
      <c r="OMB115" s="142" t="s">
        <v>377</v>
      </c>
      <c r="OMD115" s="142" t="s">
        <v>377</v>
      </c>
      <c r="OMF115" s="142" t="s">
        <v>377</v>
      </c>
      <c r="OMH115" s="142" t="s">
        <v>377</v>
      </c>
      <c r="OMJ115" s="142" t="s">
        <v>377</v>
      </c>
      <c r="OML115" s="142" t="s">
        <v>377</v>
      </c>
      <c r="OMN115" s="142" t="s">
        <v>377</v>
      </c>
      <c r="OMP115" s="142" t="s">
        <v>377</v>
      </c>
      <c r="OMR115" s="142" t="s">
        <v>377</v>
      </c>
      <c r="OMT115" s="142" t="s">
        <v>377</v>
      </c>
      <c r="OMV115" s="142" t="s">
        <v>377</v>
      </c>
      <c r="OMX115" s="142" t="s">
        <v>377</v>
      </c>
      <c r="OMZ115" s="142" t="s">
        <v>377</v>
      </c>
      <c r="ONB115" s="142" t="s">
        <v>377</v>
      </c>
      <c r="OND115" s="142" t="s">
        <v>377</v>
      </c>
      <c r="ONF115" s="142" t="s">
        <v>377</v>
      </c>
      <c r="ONH115" s="142" t="s">
        <v>377</v>
      </c>
      <c r="ONJ115" s="142" t="s">
        <v>377</v>
      </c>
      <c r="ONL115" s="142" t="s">
        <v>377</v>
      </c>
      <c r="ONN115" s="142" t="s">
        <v>377</v>
      </c>
      <c r="ONP115" s="142" t="s">
        <v>377</v>
      </c>
      <c r="ONR115" s="142" t="s">
        <v>377</v>
      </c>
      <c r="ONT115" s="142" t="s">
        <v>377</v>
      </c>
      <c r="ONV115" s="142" t="s">
        <v>377</v>
      </c>
      <c r="ONX115" s="142" t="s">
        <v>377</v>
      </c>
      <c r="ONZ115" s="142" t="s">
        <v>377</v>
      </c>
      <c r="OOB115" s="142" t="s">
        <v>377</v>
      </c>
      <c r="OOD115" s="142" t="s">
        <v>377</v>
      </c>
      <c r="OOF115" s="142" t="s">
        <v>377</v>
      </c>
      <c r="OOH115" s="142" t="s">
        <v>377</v>
      </c>
      <c r="OOJ115" s="142" t="s">
        <v>377</v>
      </c>
      <c r="OOL115" s="142" t="s">
        <v>377</v>
      </c>
      <c r="OON115" s="142" t="s">
        <v>377</v>
      </c>
      <c r="OOP115" s="142" t="s">
        <v>377</v>
      </c>
      <c r="OOR115" s="142" t="s">
        <v>377</v>
      </c>
      <c r="OOT115" s="142" t="s">
        <v>377</v>
      </c>
      <c r="OOV115" s="142" t="s">
        <v>377</v>
      </c>
      <c r="OOX115" s="142" t="s">
        <v>377</v>
      </c>
      <c r="OOZ115" s="142" t="s">
        <v>377</v>
      </c>
      <c r="OPB115" s="142" t="s">
        <v>377</v>
      </c>
      <c r="OPD115" s="142" t="s">
        <v>377</v>
      </c>
      <c r="OPF115" s="142" t="s">
        <v>377</v>
      </c>
      <c r="OPH115" s="142" t="s">
        <v>377</v>
      </c>
      <c r="OPJ115" s="142" t="s">
        <v>377</v>
      </c>
      <c r="OPL115" s="142" t="s">
        <v>377</v>
      </c>
      <c r="OPN115" s="142" t="s">
        <v>377</v>
      </c>
      <c r="OPP115" s="142" t="s">
        <v>377</v>
      </c>
      <c r="OPR115" s="142" t="s">
        <v>377</v>
      </c>
      <c r="OPT115" s="142" t="s">
        <v>377</v>
      </c>
      <c r="OPV115" s="142" t="s">
        <v>377</v>
      </c>
      <c r="OPX115" s="142" t="s">
        <v>377</v>
      </c>
      <c r="OPZ115" s="142" t="s">
        <v>377</v>
      </c>
      <c r="OQB115" s="142" t="s">
        <v>377</v>
      </c>
      <c r="OQD115" s="142" t="s">
        <v>377</v>
      </c>
      <c r="OQF115" s="142" t="s">
        <v>377</v>
      </c>
      <c r="OQH115" s="142" t="s">
        <v>377</v>
      </c>
      <c r="OQJ115" s="142" t="s">
        <v>377</v>
      </c>
      <c r="OQL115" s="142" t="s">
        <v>377</v>
      </c>
      <c r="OQN115" s="142" t="s">
        <v>377</v>
      </c>
      <c r="OQP115" s="142" t="s">
        <v>377</v>
      </c>
      <c r="OQR115" s="142" t="s">
        <v>377</v>
      </c>
      <c r="OQT115" s="142" t="s">
        <v>377</v>
      </c>
      <c r="OQV115" s="142" t="s">
        <v>377</v>
      </c>
      <c r="OQX115" s="142" t="s">
        <v>377</v>
      </c>
      <c r="OQZ115" s="142" t="s">
        <v>377</v>
      </c>
      <c r="ORB115" s="142" t="s">
        <v>377</v>
      </c>
      <c r="ORD115" s="142" t="s">
        <v>377</v>
      </c>
      <c r="ORF115" s="142" t="s">
        <v>377</v>
      </c>
      <c r="ORH115" s="142" t="s">
        <v>377</v>
      </c>
      <c r="ORJ115" s="142" t="s">
        <v>377</v>
      </c>
      <c r="ORL115" s="142" t="s">
        <v>377</v>
      </c>
      <c r="ORN115" s="142" t="s">
        <v>377</v>
      </c>
      <c r="ORP115" s="142" t="s">
        <v>377</v>
      </c>
      <c r="ORR115" s="142" t="s">
        <v>377</v>
      </c>
      <c r="ORT115" s="142" t="s">
        <v>377</v>
      </c>
      <c r="ORV115" s="142" t="s">
        <v>377</v>
      </c>
      <c r="ORX115" s="142" t="s">
        <v>377</v>
      </c>
      <c r="ORZ115" s="142" t="s">
        <v>377</v>
      </c>
      <c r="OSB115" s="142" t="s">
        <v>377</v>
      </c>
      <c r="OSD115" s="142" t="s">
        <v>377</v>
      </c>
      <c r="OSF115" s="142" t="s">
        <v>377</v>
      </c>
      <c r="OSH115" s="142" t="s">
        <v>377</v>
      </c>
      <c r="OSJ115" s="142" t="s">
        <v>377</v>
      </c>
      <c r="OSL115" s="142" t="s">
        <v>377</v>
      </c>
      <c r="OSN115" s="142" t="s">
        <v>377</v>
      </c>
      <c r="OSP115" s="142" t="s">
        <v>377</v>
      </c>
      <c r="OSR115" s="142" t="s">
        <v>377</v>
      </c>
      <c r="OST115" s="142" t="s">
        <v>377</v>
      </c>
      <c r="OSV115" s="142" t="s">
        <v>377</v>
      </c>
      <c r="OSX115" s="142" t="s">
        <v>377</v>
      </c>
      <c r="OSZ115" s="142" t="s">
        <v>377</v>
      </c>
      <c r="OTB115" s="142" t="s">
        <v>377</v>
      </c>
      <c r="OTD115" s="142" t="s">
        <v>377</v>
      </c>
      <c r="OTF115" s="142" t="s">
        <v>377</v>
      </c>
      <c r="OTH115" s="142" t="s">
        <v>377</v>
      </c>
      <c r="OTJ115" s="142" t="s">
        <v>377</v>
      </c>
      <c r="OTL115" s="142" t="s">
        <v>377</v>
      </c>
      <c r="OTN115" s="142" t="s">
        <v>377</v>
      </c>
      <c r="OTP115" s="142" t="s">
        <v>377</v>
      </c>
      <c r="OTR115" s="142" t="s">
        <v>377</v>
      </c>
      <c r="OTT115" s="142" t="s">
        <v>377</v>
      </c>
      <c r="OTV115" s="142" t="s">
        <v>377</v>
      </c>
      <c r="OTX115" s="142" t="s">
        <v>377</v>
      </c>
      <c r="OTZ115" s="142" t="s">
        <v>377</v>
      </c>
      <c r="OUB115" s="142" t="s">
        <v>377</v>
      </c>
      <c r="OUD115" s="142" t="s">
        <v>377</v>
      </c>
      <c r="OUF115" s="142" t="s">
        <v>377</v>
      </c>
      <c r="OUH115" s="142" t="s">
        <v>377</v>
      </c>
      <c r="OUJ115" s="142" t="s">
        <v>377</v>
      </c>
      <c r="OUL115" s="142" t="s">
        <v>377</v>
      </c>
      <c r="OUN115" s="142" t="s">
        <v>377</v>
      </c>
      <c r="OUP115" s="142" t="s">
        <v>377</v>
      </c>
      <c r="OUR115" s="142" t="s">
        <v>377</v>
      </c>
      <c r="OUT115" s="142" t="s">
        <v>377</v>
      </c>
      <c r="OUV115" s="142" t="s">
        <v>377</v>
      </c>
      <c r="OUX115" s="142" t="s">
        <v>377</v>
      </c>
      <c r="OUZ115" s="142" t="s">
        <v>377</v>
      </c>
      <c r="OVB115" s="142" t="s">
        <v>377</v>
      </c>
      <c r="OVD115" s="142" t="s">
        <v>377</v>
      </c>
      <c r="OVF115" s="142" t="s">
        <v>377</v>
      </c>
      <c r="OVH115" s="142" t="s">
        <v>377</v>
      </c>
      <c r="OVJ115" s="142" t="s">
        <v>377</v>
      </c>
      <c r="OVL115" s="142" t="s">
        <v>377</v>
      </c>
      <c r="OVN115" s="142" t="s">
        <v>377</v>
      </c>
      <c r="OVP115" s="142" t="s">
        <v>377</v>
      </c>
      <c r="OVR115" s="142" t="s">
        <v>377</v>
      </c>
      <c r="OVT115" s="142" t="s">
        <v>377</v>
      </c>
      <c r="OVV115" s="142" t="s">
        <v>377</v>
      </c>
      <c r="OVX115" s="142" t="s">
        <v>377</v>
      </c>
      <c r="OVZ115" s="142" t="s">
        <v>377</v>
      </c>
      <c r="OWB115" s="142" t="s">
        <v>377</v>
      </c>
      <c r="OWD115" s="142" t="s">
        <v>377</v>
      </c>
      <c r="OWF115" s="142" t="s">
        <v>377</v>
      </c>
      <c r="OWH115" s="142" t="s">
        <v>377</v>
      </c>
      <c r="OWJ115" s="142" t="s">
        <v>377</v>
      </c>
      <c r="OWL115" s="142" t="s">
        <v>377</v>
      </c>
      <c r="OWN115" s="142" t="s">
        <v>377</v>
      </c>
      <c r="OWP115" s="142" t="s">
        <v>377</v>
      </c>
      <c r="OWR115" s="142" t="s">
        <v>377</v>
      </c>
      <c r="OWT115" s="142" t="s">
        <v>377</v>
      </c>
      <c r="OWV115" s="142" t="s">
        <v>377</v>
      </c>
      <c r="OWX115" s="142" t="s">
        <v>377</v>
      </c>
      <c r="OWZ115" s="142" t="s">
        <v>377</v>
      </c>
      <c r="OXB115" s="142" t="s">
        <v>377</v>
      </c>
      <c r="OXD115" s="142" t="s">
        <v>377</v>
      </c>
      <c r="OXF115" s="142" t="s">
        <v>377</v>
      </c>
      <c r="OXH115" s="142" t="s">
        <v>377</v>
      </c>
      <c r="OXJ115" s="142" t="s">
        <v>377</v>
      </c>
      <c r="OXL115" s="142" t="s">
        <v>377</v>
      </c>
      <c r="OXN115" s="142" t="s">
        <v>377</v>
      </c>
      <c r="OXP115" s="142" t="s">
        <v>377</v>
      </c>
      <c r="OXR115" s="142" t="s">
        <v>377</v>
      </c>
      <c r="OXT115" s="142" t="s">
        <v>377</v>
      </c>
      <c r="OXV115" s="142" t="s">
        <v>377</v>
      </c>
      <c r="OXX115" s="142" t="s">
        <v>377</v>
      </c>
      <c r="OXZ115" s="142" t="s">
        <v>377</v>
      </c>
      <c r="OYB115" s="142" t="s">
        <v>377</v>
      </c>
      <c r="OYD115" s="142" t="s">
        <v>377</v>
      </c>
      <c r="OYF115" s="142" t="s">
        <v>377</v>
      </c>
      <c r="OYH115" s="142" t="s">
        <v>377</v>
      </c>
      <c r="OYJ115" s="142" t="s">
        <v>377</v>
      </c>
      <c r="OYL115" s="142" t="s">
        <v>377</v>
      </c>
      <c r="OYN115" s="142" t="s">
        <v>377</v>
      </c>
      <c r="OYP115" s="142" t="s">
        <v>377</v>
      </c>
      <c r="OYR115" s="142" t="s">
        <v>377</v>
      </c>
      <c r="OYT115" s="142" t="s">
        <v>377</v>
      </c>
      <c r="OYV115" s="142" t="s">
        <v>377</v>
      </c>
      <c r="OYX115" s="142" t="s">
        <v>377</v>
      </c>
      <c r="OYZ115" s="142" t="s">
        <v>377</v>
      </c>
      <c r="OZB115" s="142" t="s">
        <v>377</v>
      </c>
      <c r="OZD115" s="142" t="s">
        <v>377</v>
      </c>
      <c r="OZF115" s="142" t="s">
        <v>377</v>
      </c>
      <c r="OZH115" s="142" t="s">
        <v>377</v>
      </c>
      <c r="OZJ115" s="142" t="s">
        <v>377</v>
      </c>
      <c r="OZL115" s="142" t="s">
        <v>377</v>
      </c>
      <c r="OZN115" s="142" t="s">
        <v>377</v>
      </c>
      <c r="OZP115" s="142" t="s">
        <v>377</v>
      </c>
      <c r="OZR115" s="142" t="s">
        <v>377</v>
      </c>
      <c r="OZT115" s="142" t="s">
        <v>377</v>
      </c>
      <c r="OZV115" s="142" t="s">
        <v>377</v>
      </c>
      <c r="OZX115" s="142" t="s">
        <v>377</v>
      </c>
      <c r="OZZ115" s="142" t="s">
        <v>377</v>
      </c>
      <c r="PAB115" s="142" t="s">
        <v>377</v>
      </c>
      <c r="PAD115" s="142" t="s">
        <v>377</v>
      </c>
      <c r="PAF115" s="142" t="s">
        <v>377</v>
      </c>
      <c r="PAH115" s="142" t="s">
        <v>377</v>
      </c>
      <c r="PAJ115" s="142" t="s">
        <v>377</v>
      </c>
      <c r="PAL115" s="142" t="s">
        <v>377</v>
      </c>
      <c r="PAN115" s="142" t="s">
        <v>377</v>
      </c>
      <c r="PAP115" s="142" t="s">
        <v>377</v>
      </c>
      <c r="PAR115" s="142" t="s">
        <v>377</v>
      </c>
      <c r="PAT115" s="142" t="s">
        <v>377</v>
      </c>
      <c r="PAV115" s="142" t="s">
        <v>377</v>
      </c>
      <c r="PAX115" s="142" t="s">
        <v>377</v>
      </c>
      <c r="PAZ115" s="142" t="s">
        <v>377</v>
      </c>
      <c r="PBB115" s="142" t="s">
        <v>377</v>
      </c>
      <c r="PBD115" s="142" t="s">
        <v>377</v>
      </c>
      <c r="PBF115" s="142" t="s">
        <v>377</v>
      </c>
      <c r="PBH115" s="142" t="s">
        <v>377</v>
      </c>
      <c r="PBJ115" s="142" t="s">
        <v>377</v>
      </c>
      <c r="PBL115" s="142" t="s">
        <v>377</v>
      </c>
      <c r="PBN115" s="142" t="s">
        <v>377</v>
      </c>
      <c r="PBP115" s="142" t="s">
        <v>377</v>
      </c>
      <c r="PBR115" s="142" t="s">
        <v>377</v>
      </c>
      <c r="PBT115" s="142" t="s">
        <v>377</v>
      </c>
      <c r="PBV115" s="142" t="s">
        <v>377</v>
      </c>
      <c r="PBX115" s="142" t="s">
        <v>377</v>
      </c>
      <c r="PBZ115" s="142" t="s">
        <v>377</v>
      </c>
      <c r="PCB115" s="142" t="s">
        <v>377</v>
      </c>
      <c r="PCD115" s="142" t="s">
        <v>377</v>
      </c>
      <c r="PCF115" s="142" t="s">
        <v>377</v>
      </c>
      <c r="PCH115" s="142" t="s">
        <v>377</v>
      </c>
      <c r="PCJ115" s="142" t="s">
        <v>377</v>
      </c>
      <c r="PCL115" s="142" t="s">
        <v>377</v>
      </c>
      <c r="PCN115" s="142" t="s">
        <v>377</v>
      </c>
      <c r="PCP115" s="142" t="s">
        <v>377</v>
      </c>
      <c r="PCR115" s="142" t="s">
        <v>377</v>
      </c>
      <c r="PCT115" s="142" t="s">
        <v>377</v>
      </c>
      <c r="PCV115" s="142" t="s">
        <v>377</v>
      </c>
      <c r="PCX115" s="142" t="s">
        <v>377</v>
      </c>
      <c r="PCZ115" s="142" t="s">
        <v>377</v>
      </c>
      <c r="PDB115" s="142" t="s">
        <v>377</v>
      </c>
      <c r="PDD115" s="142" t="s">
        <v>377</v>
      </c>
      <c r="PDF115" s="142" t="s">
        <v>377</v>
      </c>
      <c r="PDH115" s="142" t="s">
        <v>377</v>
      </c>
      <c r="PDJ115" s="142" t="s">
        <v>377</v>
      </c>
      <c r="PDL115" s="142" t="s">
        <v>377</v>
      </c>
      <c r="PDN115" s="142" t="s">
        <v>377</v>
      </c>
      <c r="PDP115" s="142" t="s">
        <v>377</v>
      </c>
      <c r="PDR115" s="142" t="s">
        <v>377</v>
      </c>
      <c r="PDT115" s="142" t="s">
        <v>377</v>
      </c>
      <c r="PDV115" s="142" t="s">
        <v>377</v>
      </c>
      <c r="PDX115" s="142" t="s">
        <v>377</v>
      </c>
      <c r="PDZ115" s="142" t="s">
        <v>377</v>
      </c>
      <c r="PEB115" s="142" t="s">
        <v>377</v>
      </c>
      <c r="PED115" s="142" t="s">
        <v>377</v>
      </c>
      <c r="PEF115" s="142" t="s">
        <v>377</v>
      </c>
      <c r="PEH115" s="142" t="s">
        <v>377</v>
      </c>
      <c r="PEJ115" s="142" t="s">
        <v>377</v>
      </c>
      <c r="PEL115" s="142" t="s">
        <v>377</v>
      </c>
      <c r="PEN115" s="142" t="s">
        <v>377</v>
      </c>
      <c r="PEP115" s="142" t="s">
        <v>377</v>
      </c>
      <c r="PER115" s="142" t="s">
        <v>377</v>
      </c>
      <c r="PET115" s="142" t="s">
        <v>377</v>
      </c>
      <c r="PEV115" s="142" t="s">
        <v>377</v>
      </c>
      <c r="PEX115" s="142" t="s">
        <v>377</v>
      </c>
      <c r="PEZ115" s="142" t="s">
        <v>377</v>
      </c>
      <c r="PFB115" s="142" t="s">
        <v>377</v>
      </c>
      <c r="PFD115" s="142" t="s">
        <v>377</v>
      </c>
      <c r="PFF115" s="142" t="s">
        <v>377</v>
      </c>
      <c r="PFH115" s="142" t="s">
        <v>377</v>
      </c>
      <c r="PFJ115" s="142" t="s">
        <v>377</v>
      </c>
      <c r="PFL115" s="142" t="s">
        <v>377</v>
      </c>
      <c r="PFN115" s="142" t="s">
        <v>377</v>
      </c>
      <c r="PFP115" s="142" t="s">
        <v>377</v>
      </c>
      <c r="PFR115" s="142" t="s">
        <v>377</v>
      </c>
      <c r="PFT115" s="142" t="s">
        <v>377</v>
      </c>
      <c r="PFV115" s="142" t="s">
        <v>377</v>
      </c>
      <c r="PFX115" s="142" t="s">
        <v>377</v>
      </c>
      <c r="PFZ115" s="142" t="s">
        <v>377</v>
      </c>
      <c r="PGB115" s="142" t="s">
        <v>377</v>
      </c>
      <c r="PGD115" s="142" t="s">
        <v>377</v>
      </c>
      <c r="PGF115" s="142" t="s">
        <v>377</v>
      </c>
      <c r="PGH115" s="142" t="s">
        <v>377</v>
      </c>
      <c r="PGJ115" s="142" t="s">
        <v>377</v>
      </c>
      <c r="PGL115" s="142" t="s">
        <v>377</v>
      </c>
      <c r="PGN115" s="142" t="s">
        <v>377</v>
      </c>
      <c r="PGP115" s="142" t="s">
        <v>377</v>
      </c>
      <c r="PGR115" s="142" t="s">
        <v>377</v>
      </c>
      <c r="PGT115" s="142" t="s">
        <v>377</v>
      </c>
      <c r="PGV115" s="142" t="s">
        <v>377</v>
      </c>
      <c r="PGX115" s="142" t="s">
        <v>377</v>
      </c>
      <c r="PGZ115" s="142" t="s">
        <v>377</v>
      </c>
      <c r="PHB115" s="142" t="s">
        <v>377</v>
      </c>
      <c r="PHD115" s="142" t="s">
        <v>377</v>
      </c>
      <c r="PHF115" s="142" t="s">
        <v>377</v>
      </c>
      <c r="PHH115" s="142" t="s">
        <v>377</v>
      </c>
      <c r="PHJ115" s="142" t="s">
        <v>377</v>
      </c>
      <c r="PHL115" s="142" t="s">
        <v>377</v>
      </c>
      <c r="PHN115" s="142" t="s">
        <v>377</v>
      </c>
      <c r="PHP115" s="142" t="s">
        <v>377</v>
      </c>
      <c r="PHR115" s="142" t="s">
        <v>377</v>
      </c>
      <c r="PHT115" s="142" t="s">
        <v>377</v>
      </c>
      <c r="PHV115" s="142" t="s">
        <v>377</v>
      </c>
      <c r="PHX115" s="142" t="s">
        <v>377</v>
      </c>
      <c r="PHZ115" s="142" t="s">
        <v>377</v>
      </c>
      <c r="PIB115" s="142" t="s">
        <v>377</v>
      </c>
      <c r="PID115" s="142" t="s">
        <v>377</v>
      </c>
      <c r="PIF115" s="142" t="s">
        <v>377</v>
      </c>
      <c r="PIH115" s="142" t="s">
        <v>377</v>
      </c>
      <c r="PIJ115" s="142" t="s">
        <v>377</v>
      </c>
      <c r="PIL115" s="142" t="s">
        <v>377</v>
      </c>
      <c r="PIN115" s="142" t="s">
        <v>377</v>
      </c>
      <c r="PIP115" s="142" t="s">
        <v>377</v>
      </c>
      <c r="PIR115" s="142" t="s">
        <v>377</v>
      </c>
      <c r="PIT115" s="142" t="s">
        <v>377</v>
      </c>
      <c r="PIV115" s="142" t="s">
        <v>377</v>
      </c>
      <c r="PIX115" s="142" t="s">
        <v>377</v>
      </c>
      <c r="PIZ115" s="142" t="s">
        <v>377</v>
      </c>
      <c r="PJB115" s="142" t="s">
        <v>377</v>
      </c>
      <c r="PJD115" s="142" t="s">
        <v>377</v>
      </c>
      <c r="PJF115" s="142" t="s">
        <v>377</v>
      </c>
      <c r="PJH115" s="142" t="s">
        <v>377</v>
      </c>
      <c r="PJJ115" s="142" t="s">
        <v>377</v>
      </c>
      <c r="PJL115" s="142" t="s">
        <v>377</v>
      </c>
      <c r="PJN115" s="142" t="s">
        <v>377</v>
      </c>
      <c r="PJP115" s="142" t="s">
        <v>377</v>
      </c>
      <c r="PJR115" s="142" t="s">
        <v>377</v>
      </c>
      <c r="PJT115" s="142" t="s">
        <v>377</v>
      </c>
      <c r="PJV115" s="142" t="s">
        <v>377</v>
      </c>
      <c r="PJX115" s="142" t="s">
        <v>377</v>
      </c>
      <c r="PJZ115" s="142" t="s">
        <v>377</v>
      </c>
      <c r="PKB115" s="142" t="s">
        <v>377</v>
      </c>
      <c r="PKD115" s="142" t="s">
        <v>377</v>
      </c>
      <c r="PKF115" s="142" t="s">
        <v>377</v>
      </c>
      <c r="PKH115" s="142" t="s">
        <v>377</v>
      </c>
      <c r="PKJ115" s="142" t="s">
        <v>377</v>
      </c>
      <c r="PKL115" s="142" t="s">
        <v>377</v>
      </c>
      <c r="PKN115" s="142" t="s">
        <v>377</v>
      </c>
      <c r="PKP115" s="142" t="s">
        <v>377</v>
      </c>
      <c r="PKR115" s="142" t="s">
        <v>377</v>
      </c>
      <c r="PKT115" s="142" t="s">
        <v>377</v>
      </c>
      <c r="PKV115" s="142" t="s">
        <v>377</v>
      </c>
      <c r="PKX115" s="142" t="s">
        <v>377</v>
      </c>
      <c r="PKZ115" s="142" t="s">
        <v>377</v>
      </c>
      <c r="PLB115" s="142" t="s">
        <v>377</v>
      </c>
      <c r="PLD115" s="142" t="s">
        <v>377</v>
      </c>
      <c r="PLF115" s="142" t="s">
        <v>377</v>
      </c>
      <c r="PLH115" s="142" t="s">
        <v>377</v>
      </c>
      <c r="PLJ115" s="142" t="s">
        <v>377</v>
      </c>
      <c r="PLL115" s="142" t="s">
        <v>377</v>
      </c>
      <c r="PLN115" s="142" t="s">
        <v>377</v>
      </c>
      <c r="PLP115" s="142" t="s">
        <v>377</v>
      </c>
      <c r="PLR115" s="142" t="s">
        <v>377</v>
      </c>
      <c r="PLT115" s="142" t="s">
        <v>377</v>
      </c>
      <c r="PLV115" s="142" t="s">
        <v>377</v>
      </c>
      <c r="PLX115" s="142" t="s">
        <v>377</v>
      </c>
      <c r="PLZ115" s="142" t="s">
        <v>377</v>
      </c>
      <c r="PMB115" s="142" t="s">
        <v>377</v>
      </c>
      <c r="PMD115" s="142" t="s">
        <v>377</v>
      </c>
      <c r="PMF115" s="142" t="s">
        <v>377</v>
      </c>
      <c r="PMH115" s="142" t="s">
        <v>377</v>
      </c>
      <c r="PMJ115" s="142" t="s">
        <v>377</v>
      </c>
      <c r="PML115" s="142" t="s">
        <v>377</v>
      </c>
      <c r="PMN115" s="142" t="s">
        <v>377</v>
      </c>
      <c r="PMP115" s="142" t="s">
        <v>377</v>
      </c>
      <c r="PMR115" s="142" t="s">
        <v>377</v>
      </c>
      <c r="PMT115" s="142" t="s">
        <v>377</v>
      </c>
      <c r="PMV115" s="142" t="s">
        <v>377</v>
      </c>
      <c r="PMX115" s="142" t="s">
        <v>377</v>
      </c>
      <c r="PMZ115" s="142" t="s">
        <v>377</v>
      </c>
      <c r="PNB115" s="142" t="s">
        <v>377</v>
      </c>
      <c r="PND115" s="142" t="s">
        <v>377</v>
      </c>
      <c r="PNF115" s="142" t="s">
        <v>377</v>
      </c>
      <c r="PNH115" s="142" t="s">
        <v>377</v>
      </c>
      <c r="PNJ115" s="142" t="s">
        <v>377</v>
      </c>
      <c r="PNL115" s="142" t="s">
        <v>377</v>
      </c>
      <c r="PNN115" s="142" t="s">
        <v>377</v>
      </c>
      <c r="PNP115" s="142" t="s">
        <v>377</v>
      </c>
      <c r="PNR115" s="142" t="s">
        <v>377</v>
      </c>
      <c r="PNT115" s="142" t="s">
        <v>377</v>
      </c>
      <c r="PNV115" s="142" t="s">
        <v>377</v>
      </c>
      <c r="PNX115" s="142" t="s">
        <v>377</v>
      </c>
      <c r="PNZ115" s="142" t="s">
        <v>377</v>
      </c>
      <c r="POB115" s="142" t="s">
        <v>377</v>
      </c>
      <c r="POD115" s="142" t="s">
        <v>377</v>
      </c>
      <c r="POF115" s="142" t="s">
        <v>377</v>
      </c>
      <c r="POH115" s="142" t="s">
        <v>377</v>
      </c>
      <c r="POJ115" s="142" t="s">
        <v>377</v>
      </c>
      <c r="POL115" s="142" t="s">
        <v>377</v>
      </c>
      <c r="PON115" s="142" t="s">
        <v>377</v>
      </c>
      <c r="POP115" s="142" t="s">
        <v>377</v>
      </c>
      <c r="POR115" s="142" t="s">
        <v>377</v>
      </c>
      <c r="POT115" s="142" t="s">
        <v>377</v>
      </c>
      <c r="POV115" s="142" t="s">
        <v>377</v>
      </c>
      <c r="POX115" s="142" t="s">
        <v>377</v>
      </c>
      <c r="POZ115" s="142" t="s">
        <v>377</v>
      </c>
      <c r="PPB115" s="142" t="s">
        <v>377</v>
      </c>
      <c r="PPD115" s="142" t="s">
        <v>377</v>
      </c>
      <c r="PPF115" s="142" t="s">
        <v>377</v>
      </c>
      <c r="PPH115" s="142" t="s">
        <v>377</v>
      </c>
      <c r="PPJ115" s="142" t="s">
        <v>377</v>
      </c>
      <c r="PPL115" s="142" t="s">
        <v>377</v>
      </c>
      <c r="PPN115" s="142" t="s">
        <v>377</v>
      </c>
      <c r="PPP115" s="142" t="s">
        <v>377</v>
      </c>
      <c r="PPR115" s="142" t="s">
        <v>377</v>
      </c>
      <c r="PPT115" s="142" t="s">
        <v>377</v>
      </c>
      <c r="PPV115" s="142" t="s">
        <v>377</v>
      </c>
      <c r="PPX115" s="142" t="s">
        <v>377</v>
      </c>
      <c r="PPZ115" s="142" t="s">
        <v>377</v>
      </c>
      <c r="PQB115" s="142" t="s">
        <v>377</v>
      </c>
      <c r="PQD115" s="142" t="s">
        <v>377</v>
      </c>
      <c r="PQF115" s="142" t="s">
        <v>377</v>
      </c>
      <c r="PQH115" s="142" t="s">
        <v>377</v>
      </c>
      <c r="PQJ115" s="142" t="s">
        <v>377</v>
      </c>
      <c r="PQL115" s="142" t="s">
        <v>377</v>
      </c>
      <c r="PQN115" s="142" t="s">
        <v>377</v>
      </c>
      <c r="PQP115" s="142" t="s">
        <v>377</v>
      </c>
      <c r="PQR115" s="142" t="s">
        <v>377</v>
      </c>
      <c r="PQT115" s="142" t="s">
        <v>377</v>
      </c>
      <c r="PQV115" s="142" t="s">
        <v>377</v>
      </c>
      <c r="PQX115" s="142" t="s">
        <v>377</v>
      </c>
      <c r="PQZ115" s="142" t="s">
        <v>377</v>
      </c>
      <c r="PRB115" s="142" t="s">
        <v>377</v>
      </c>
      <c r="PRD115" s="142" t="s">
        <v>377</v>
      </c>
      <c r="PRF115" s="142" t="s">
        <v>377</v>
      </c>
      <c r="PRH115" s="142" t="s">
        <v>377</v>
      </c>
      <c r="PRJ115" s="142" t="s">
        <v>377</v>
      </c>
      <c r="PRL115" s="142" t="s">
        <v>377</v>
      </c>
      <c r="PRN115" s="142" t="s">
        <v>377</v>
      </c>
      <c r="PRP115" s="142" t="s">
        <v>377</v>
      </c>
      <c r="PRR115" s="142" t="s">
        <v>377</v>
      </c>
      <c r="PRT115" s="142" t="s">
        <v>377</v>
      </c>
      <c r="PRV115" s="142" t="s">
        <v>377</v>
      </c>
      <c r="PRX115" s="142" t="s">
        <v>377</v>
      </c>
      <c r="PRZ115" s="142" t="s">
        <v>377</v>
      </c>
      <c r="PSB115" s="142" t="s">
        <v>377</v>
      </c>
      <c r="PSD115" s="142" t="s">
        <v>377</v>
      </c>
      <c r="PSF115" s="142" t="s">
        <v>377</v>
      </c>
      <c r="PSH115" s="142" t="s">
        <v>377</v>
      </c>
      <c r="PSJ115" s="142" t="s">
        <v>377</v>
      </c>
      <c r="PSL115" s="142" t="s">
        <v>377</v>
      </c>
      <c r="PSN115" s="142" t="s">
        <v>377</v>
      </c>
      <c r="PSP115" s="142" t="s">
        <v>377</v>
      </c>
      <c r="PSR115" s="142" t="s">
        <v>377</v>
      </c>
      <c r="PST115" s="142" t="s">
        <v>377</v>
      </c>
      <c r="PSV115" s="142" t="s">
        <v>377</v>
      </c>
      <c r="PSX115" s="142" t="s">
        <v>377</v>
      </c>
      <c r="PSZ115" s="142" t="s">
        <v>377</v>
      </c>
      <c r="PTB115" s="142" t="s">
        <v>377</v>
      </c>
      <c r="PTD115" s="142" t="s">
        <v>377</v>
      </c>
      <c r="PTF115" s="142" t="s">
        <v>377</v>
      </c>
      <c r="PTH115" s="142" t="s">
        <v>377</v>
      </c>
      <c r="PTJ115" s="142" t="s">
        <v>377</v>
      </c>
      <c r="PTL115" s="142" t="s">
        <v>377</v>
      </c>
      <c r="PTN115" s="142" t="s">
        <v>377</v>
      </c>
      <c r="PTP115" s="142" t="s">
        <v>377</v>
      </c>
      <c r="PTR115" s="142" t="s">
        <v>377</v>
      </c>
      <c r="PTT115" s="142" t="s">
        <v>377</v>
      </c>
      <c r="PTV115" s="142" t="s">
        <v>377</v>
      </c>
      <c r="PTX115" s="142" t="s">
        <v>377</v>
      </c>
      <c r="PTZ115" s="142" t="s">
        <v>377</v>
      </c>
      <c r="PUB115" s="142" t="s">
        <v>377</v>
      </c>
      <c r="PUD115" s="142" t="s">
        <v>377</v>
      </c>
      <c r="PUF115" s="142" t="s">
        <v>377</v>
      </c>
      <c r="PUH115" s="142" t="s">
        <v>377</v>
      </c>
      <c r="PUJ115" s="142" t="s">
        <v>377</v>
      </c>
      <c r="PUL115" s="142" t="s">
        <v>377</v>
      </c>
      <c r="PUN115" s="142" t="s">
        <v>377</v>
      </c>
      <c r="PUP115" s="142" t="s">
        <v>377</v>
      </c>
      <c r="PUR115" s="142" t="s">
        <v>377</v>
      </c>
      <c r="PUT115" s="142" t="s">
        <v>377</v>
      </c>
      <c r="PUV115" s="142" t="s">
        <v>377</v>
      </c>
      <c r="PUX115" s="142" t="s">
        <v>377</v>
      </c>
      <c r="PUZ115" s="142" t="s">
        <v>377</v>
      </c>
      <c r="PVB115" s="142" t="s">
        <v>377</v>
      </c>
      <c r="PVD115" s="142" t="s">
        <v>377</v>
      </c>
      <c r="PVF115" s="142" t="s">
        <v>377</v>
      </c>
      <c r="PVH115" s="142" t="s">
        <v>377</v>
      </c>
      <c r="PVJ115" s="142" t="s">
        <v>377</v>
      </c>
      <c r="PVL115" s="142" t="s">
        <v>377</v>
      </c>
      <c r="PVN115" s="142" t="s">
        <v>377</v>
      </c>
      <c r="PVP115" s="142" t="s">
        <v>377</v>
      </c>
      <c r="PVR115" s="142" t="s">
        <v>377</v>
      </c>
      <c r="PVT115" s="142" t="s">
        <v>377</v>
      </c>
      <c r="PVV115" s="142" t="s">
        <v>377</v>
      </c>
      <c r="PVX115" s="142" t="s">
        <v>377</v>
      </c>
      <c r="PVZ115" s="142" t="s">
        <v>377</v>
      </c>
      <c r="PWB115" s="142" t="s">
        <v>377</v>
      </c>
      <c r="PWD115" s="142" t="s">
        <v>377</v>
      </c>
      <c r="PWF115" s="142" t="s">
        <v>377</v>
      </c>
      <c r="PWH115" s="142" t="s">
        <v>377</v>
      </c>
      <c r="PWJ115" s="142" t="s">
        <v>377</v>
      </c>
      <c r="PWL115" s="142" t="s">
        <v>377</v>
      </c>
      <c r="PWN115" s="142" t="s">
        <v>377</v>
      </c>
      <c r="PWP115" s="142" t="s">
        <v>377</v>
      </c>
      <c r="PWR115" s="142" t="s">
        <v>377</v>
      </c>
      <c r="PWT115" s="142" t="s">
        <v>377</v>
      </c>
      <c r="PWV115" s="142" t="s">
        <v>377</v>
      </c>
      <c r="PWX115" s="142" t="s">
        <v>377</v>
      </c>
      <c r="PWZ115" s="142" t="s">
        <v>377</v>
      </c>
      <c r="PXB115" s="142" t="s">
        <v>377</v>
      </c>
      <c r="PXD115" s="142" t="s">
        <v>377</v>
      </c>
      <c r="PXF115" s="142" t="s">
        <v>377</v>
      </c>
      <c r="PXH115" s="142" t="s">
        <v>377</v>
      </c>
      <c r="PXJ115" s="142" t="s">
        <v>377</v>
      </c>
      <c r="PXL115" s="142" t="s">
        <v>377</v>
      </c>
      <c r="PXN115" s="142" t="s">
        <v>377</v>
      </c>
      <c r="PXP115" s="142" t="s">
        <v>377</v>
      </c>
      <c r="PXR115" s="142" t="s">
        <v>377</v>
      </c>
      <c r="PXT115" s="142" t="s">
        <v>377</v>
      </c>
      <c r="PXV115" s="142" t="s">
        <v>377</v>
      </c>
      <c r="PXX115" s="142" t="s">
        <v>377</v>
      </c>
      <c r="PXZ115" s="142" t="s">
        <v>377</v>
      </c>
      <c r="PYB115" s="142" t="s">
        <v>377</v>
      </c>
      <c r="PYD115" s="142" t="s">
        <v>377</v>
      </c>
      <c r="PYF115" s="142" t="s">
        <v>377</v>
      </c>
      <c r="PYH115" s="142" t="s">
        <v>377</v>
      </c>
      <c r="PYJ115" s="142" t="s">
        <v>377</v>
      </c>
      <c r="PYL115" s="142" t="s">
        <v>377</v>
      </c>
      <c r="PYN115" s="142" t="s">
        <v>377</v>
      </c>
      <c r="PYP115" s="142" t="s">
        <v>377</v>
      </c>
      <c r="PYR115" s="142" t="s">
        <v>377</v>
      </c>
      <c r="PYT115" s="142" t="s">
        <v>377</v>
      </c>
      <c r="PYV115" s="142" t="s">
        <v>377</v>
      </c>
      <c r="PYX115" s="142" t="s">
        <v>377</v>
      </c>
      <c r="PYZ115" s="142" t="s">
        <v>377</v>
      </c>
      <c r="PZB115" s="142" t="s">
        <v>377</v>
      </c>
      <c r="PZD115" s="142" t="s">
        <v>377</v>
      </c>
      <c r="PZF115" s="142" t="s">
        <v>377</v>
      </c>
      <c r="PZH115" s="142" t="s">
        <v>377</v>
      </c>
      <c r="PZJ115" s="142" t="s">
        <v>377</v>
      </c>
      <c r="PZL115" s="142" t="s">
        <v>377</v>
      </c>
      <c r="PZN115" s="142" t="s">
        <v>377</v>
      </c>
      <c r="PZP115" s="142" t="s">
        <v>377</v>
      </c>
      <c r="PZR115" s="142" t="s">
        <v>377</v>
      </c>
      <c r="PZT115" s="142" t="s">
        <v>377</v>
      </c>
      <c r="PZV115" s="142" t="s">
        <v>377</v>
      </c>
      <c r="PZX115" s="142" t="s">
        <v>377</v>
      </c>
      <c r="PZZ115" s="142" t="s">
        <v>377</v>
      </c>
      <c r="QAB115" s="142" t="s">
        <v>377</v>
      </c>
      <c r="QAD115" s="142" t="s">
        <v>377</v>
      </c>
      <c r="QAF115" s="142" t="s">
        <v>377</v>
      </c>
      <c r="QAH115" s="142" t="s">
        <v>377</v>
      </c>
      <c r="QAJ115" s="142" t="s">
        <v>377</v>
      </c>
      <c r="QAL115" s="142" t="s">
        <v>377</v>
      </c>
      <c r="QAN115" s="142" t="s">
        <v>377</v>
      </c>
      <c r="QAP115" s="142" t="s">
        <v>377</v>
      </c>
      <c r="QAR115" s="142" t="s">
        <v>377</v>
      </c>
      <c r="QAT115" s="142" t="s">
        <v>377</v>
      </c>
      <c r="QAV115" s="142" t="s">
        <v>377</v>
      </c>
      <c r="QAX115" s="142" t="s">
        <v>377</v>
      </c>
      <c r="QAZ115" s="142" t="s">
        <v>377</v>
      </c>
      <c r="QBB115" s="142" t="s">
        <v>377</v>
      </c>
      <c r="QBD115" s="142" t="s">
        <v>377</v>
      </c>
      <c r="QBF115" s="142" t="s">
        <v>377</v>
      </c>
      <c r="QBH115" s="142" t="s">
        <v>377</v>
      </c>
      <c r="QBJ115" s="142" t="s">
        <v>377</v>
      </c>
      <c r="QBL115" s="142" t="s">
        <v>377</v>
      </c>
      <c r="QBN115" s="142" t="s">
        <v>377</v>
      </c>
      <c r="QBP115" s="142" t="s">
        <v>377</v>
      </c>
      <c r="QBR115" s="142" t="s">
        <v>377</v>
      </c>
      <c r="QBT115" s="142" t="s">
        <v>377</v>
      </c>
      <c r="QBV115" s="142" t="s">
        <v>377</v>
      </c>
      <c r="QBX115" s="142" t="s">
        <v>377</v>
      </c>
      <c r="QBZ115" s="142" t="s">
        <v>377</v>
      </c>
      <c r="QCB115" s="142" t="s">
        <v>377</v>
      </c>
      <c r="QCD115" s="142" t="s">
        <v>377</v>
      </c>
      <c r="QCF115" s="142" t="s">
        <v>377</v>
      </c>
      <c r="QCH115" s="142" t="s">
        <v>377</v>
      </c>
      <c r="QCJ115" s="142" t="s">
        <v>377</v>
      </c>
      <c r="QCL115" s="142" t="s">
        <v>377</v>
      </c>
      <c r="QCN115" s="142" t="s">
        <v>377</v>
      </c>
      <c r="QCP115" s="142" t="s">
        <v>377</v>
      </c>
      <c r="QCR115" s="142" t="s">
        <v>377</v>
      </c>
      <c r="QCT115" s="142" t="s">
        <v>377</v>
      </c>
      <c r="QCV115" s="142" t="s">
        <v>377</v>
      </c>
      <c r="QCX115" s="142" t="s">
        <v>377</v>
      </c>
      <c r="QCZ115" s="142" t="s">
        <v>377</v>
      </c>
      <c r="QDB115" s="142" t="s">
        <v>377</v>
      </c>
      <c r="QDD115" s="142" t="s">
        <v>377</v>
      </c>
      <c r="QDF115" s="142" t="s">
        <v>377</v>
      </c>
      <c r="QDH115" s="142" t="s">
        <v>377</v>
      </c>
      <c r="QDJ115" s="142" t="s">
        <v>377</v>
      </c>
      <c r="QDL115" s="142" t="s">
        <v>377</v>
      </c>
      <c r="QDN115" s="142" t="s">
        <v>377</v>
      </c>
      <c r="QDP115" s="142" t="s">
        <v>377</v>
      </c>
      <c r="QDR115" s="142" t="s">
        <v>377</v>
      </c>
      <c r="QDT115" s="142" t="s">
        <v>377</v>
      </c>
      <c r="QDV115" s="142" t="s">
        <v>377</v>
      </c>
      <c r="QDX115" s="142" t="s">
        <v>377</v>
      </c>
      <c r="QDZ115" s="142" t="s">
        <v>377</v>
      </c>
      <c r="QEB115" s="142" t="s">
        <v>377</v>
      </c>
      <c r="QED115" s="142" t="s">
        <v>377</v>
      </c>
      <c r="QEF115" s="142" t="s">
        <v>377</v>
      </c>
      <c r="QEH115" s="142" t="s">
        <v>377</v>
      </c>
      <c r="QEJ115" s="142" t="s">
        <v>377</v>
      </c>
      <c r="QEL115" s="142" t="s">
        <v>377</v>
      </c>
      <c r="QEN115" s="142" t="s">
        <v>377</v>
      </c>
      <c r="QEP115" s="142" t="s">
        <v>377</v>
      </c>
      <c r="QER115" s="142" t="s">
        <v>377</v>
      </c>
      <c r="QET115" s="142" t="s">
        <v>377</v>
      </c>
      <c r="QEV115" s="142" t="s">
        <v>377</v>
      </c>
      <c r="QEX115" s="142" t="s">
        <v>377</v>
      </c>
      <c r="QEZ115" s="142" t="s">
        <v>377</v>
      </c>
      <c r="QFB115" s="142" t="s">
        <v>377</v>
      </c>
      <c r="QFD115" s="142" t="s">
        <v>377</v>
      </c>
      <c r="QFF115" s="142" t="s">
        <v>377</v>
      </c>
      <c r="QFH115" s="142" t="s">
        <v>377</v>
      </c>
      <c r="QFJ115" s="142" t="s">
        <v>377</v>
      </c>
      <c r="QFL115" s="142" t="s">
        <v>377</v>
      </c>
      <c r="QFN115" s="142" t="s">
        <v>377</v>
      </c>
      <c r="QFP115" s="142" t="s">
        <v>377</v>
      </c>
      <c r="QFR115" s="142" t="s">
        <v>377</v>
      </c>
      <c r="QFT115" s="142" t="s">
        <v>377</v>
      </c>
      <c r="QFV115" s="142" t="s">
        <v>377</v>
      </c>
      <c r="QFX115" s="142" t="s">
        <v>377</v>
      </c>
      <c r="QFZ115" s="142" t="s">
        <v>377</v>
      </c>
      <c r="QGB115" s="142" t="s">
        <v>377</v>
      </c>
      <c r="QGD115" s="142" t="s">
        <v>377</v>
      </c>
      <c r="QGF115" s="142" t="s">
        <v>377</v>
      </c>
      <c r="QGH115" s="142" t="s">
        <v>377</v>
      </c>
      <c r="QGJ115" s="142" t="s">
        <v>377</v>
      </c>
      <c r="QGL115" s="142" t="s">
        <v>377</v>
      </c>
      <c r="QGN115" s="142" t="s">
        <v>377</v>
      </c>
      <c r="QGP115" s="142" t="s">
        <v>377</v>
      </c>
      <c r="QGR115" s="142" t="s">
        <v>377</v>
      </c>
      <c r="QGT115" s="142" t="s">
        <v>377</v>
      </c>
      <c r="QGV115" s="142" t="s">
        <v>377</v>
      </c>
      <c r="QGX115" s="142" t="s">
        <v>377</v>
      </c>
      <c r="QGZ115" s="142" t="s">
        <v>377</v>
      </c>
      <c r="QHB115" s="142" t="s">
        <v>377</v>
      </c>
      <c r="QHD115" s="142" t="s">
        <v>377</v>
      </c>
      <c r="QHF115" s="142" t="s">
        <v>377</v>
      </c>
      <c r="QHH115" s="142" t="s">
        <v>377</v>
      </c>
      <c r="QHJ115" s="142" t="s">
        <v>377</v>
      </c>
      <c r="QHL115" s="142" t="s">
        <v>377</v>
      </c>
      <c r="QHN115" s="142" t="s">
        <v>377</v>
      </c>
      <c r="QHP115" s="142" t="s">
        <v>377</v>
      </c>
      <c r="QHR115" s="142" t="s">
        <v>377</v>
      </c>
      <c r="QHT115" s="142" t="s">
        <v>377</v>
      </c>
      <c r="QHV115" s="142" t="s">
        <v>377</v>
      </c>
      <c r="QHX115" s="142" t="s">
        <v>377</v>
      </c>
      <c r="QHZ115" s="142" t="s">
        <v>377</v>
      </c>
      <c r="QIB115" s="142" t="s">
        <v>377</v>
      </c>
      <c r="QID115" s="142" t="s">
        <v>377</v>
      </c>
      <c r="QIF115" s="142" t="s">
        <v>377</v>
      </c>
      <c r="QIH115" s="142" t="s">
        <v>377</v>
      </c>
      <c r="QIJ115" s="142" t="s">
        <v>377</v>
      </c>
      <c r="QIL115" s="142" t="s">
        <v>377</v>
      </c>
      <c r="QIN115" s="142" t="s">
        <v>377</v>
      </c>
      <c r="QIP115" s="142" t="s">
        <v>377</v>
      </c>
      <c r="QIR115" s="142" t="s">
        <v>377</v>
      </c>
      <c r="QIT115" s="142" t="s">
        <v>377</v>
      </c>
      <c r="QIV115" s="142" t="s">
        <v>377</v>
      </c>
      <c r="QIX115" s="142" t="s">
        <v>377</v>
      </c>
      <c r="QIZ115" s="142" t="s">
        <v>377</v>
      </c>
      <c r="QJB115" s="142" t="s">
        <v>377</v>
      </c>
      <c r="QJD115" s="142" t="s">
        <v>377</v>
      </c>
      <c r="QJF115" s="142" t="s">
        <v>377</v>
      </c>
      <c r="QJH115" s="142" t="s">
        <v>377</v>
      </c>
      <c r="QJJ115" s="142" t="s">
        <v>377</v>
      </c>
      <c r="QJL115" s="142" t="s">
        <v>377</v>
      </c>
      <c r="QJN115" s="142" t="s">
        <v>377</v>
      </c>
      <c r="QJP115" s="142" t="s">
        <v>377</v>
      </c>
      <c r="QJR115" s="142" t="s">
        <v>377</v>
      </c>
      <c r="QJT115" s="142" t="s">
        <v>377</v>
      </c>
      <c r="QJV115" s="142" t="s">
        <v>377</v>
      </c>
      <c r="QJX115" s="142" t="s">
        <v>377</v>
      </c>
      <c r="QJZ115" s="142" t="s">
        <v>377</v>
      </c>
      <c r="QKB115" s="142" t="s">
        <v>377</v>
      </c>
      <c r="QKD115" s="142" t="s">
        <v>377</v>
      </c>
      <c r="QKF115" s="142" t="s">
        <v>377</v>
      </c>
      <c r="QKH115" s="142" t="s">
        <v>377</v>
      </c>
      <c r="QKJ115" s="142" t="s">
        <v>377</v>
      </c>
      <c r="QKL115" s="142" t="s">
        <v>377</v>
      </c>
      <c r="QKN115" s="142" t="s">
        <v>377</v>
      </c>
      <c r="QKP115" s="142" t="s">
        <v>377</v>
      </c>
      <c r="QKR115" s="142" t="s">
        <v>377</v>
      </c>
      <c r="QKT115" s="142" t="s">
        <v>377</v>
      </c>
      <c r="QKV115" s="142" t="s">
        <v>377</v>
      </c>
      <c r="QKX115" s="142" t="s">
        <v>377</v>
      </c>
      <c r="QKZ115" s="142" t="s">
        <v>377</v>
      </c>
      <c r="QLB115" s="142" t="s">
        <v>377</v>
      </c>
      <c r="QLD115" s="142" t="s">
        <v>377</v>
      </c>
      <c r="QLF115" s="142" t="s">
        <v>377</v>
      </c>
      <c r="QLH115" s="142" t="s">
        <v>377</v>
      </c>
      <c r="QLJ115" s="142" t="s">
        <v>377</v>
      </c>
      <c r="QLL115" s="142" t="s">
        <v>377</v>
      </c>
      <c r="QLN115" s="142" t="s">
        <v>377</v>
      </c>
      <c r="QLP115" s="142" t="s">
        <v>377</v>
      </c>
      <c r="QLR115" s="142" t="s">
        <v>377</v>
      </c>
      <c r="QLT115" s="142" t="s">
        <v>377</v>
      </c>
      <c r="QLV115" s="142" t="s">
        <v>377</v>
      </c>
      <c r="QLX115" s="142" t="s">
        <v>377</v>
      </c>
      <c r="QLZ115" s="142" t="s">
        <v>377</v>
      </c>
      <c r="QMB115" s="142" t="s">
        <v>377</v>
      </c>
      <c r="QMD115" s="142" t="s">
        <v>377</v>
      </c>
      <c r="QMF115" s="142" t="s">
        <v>377</v>
      </c>
      <c r="QMH115" s="142" t="s">
        <v>377</v>
      </c>
      <c r="QMJ115" s="142" t="s">
        <v>377</v>
      </c>
      <c r="QML115" s="142" t="s">
        <v>377</v>
      </c>
      <c r="QMN115" s="142" t="s">
        <v>377</v>
      </c>
      <c r="QMP115" s="142" t="s">
        <v>377</v>
      </c>
      <c r="QMR115" s="142" t="s">
        <v>377</v>
      </c>
      <c r="QMT115" s="142" t="s">
        <v>377</v>
      </c>
      <c r="QMV115" s="142" t="s">
        <v>377</v>
      </c>
      <c r="QMX115" s="142" t="s">
        <v>377</v>
      </c>
      <c r="QMZ115" s="142" t="s">
        <v>377</v>
      </c>
      <c r="QNB115" s="142" t="s">
        <v>377</v>
      </c>
      <c r="QND115" s="142" t="s">
        <v>377</v>
      </c>
      <c r="QNF115" s="142" t="s">
        <v>377</v>
      </c>
      <c r="QNH115" s="142" t="s">
        <v>377</v>
      </c>
      <c r="QNJ115" s="142" t="s">
        <v>377</v>
      </c>
      <c r="QNL115" s="142" t="s">
        <v>377</v>
      </c>
      <c r="QNN115" s="142" t="s">
        <v>377</v>
      </c>
      <c r="QNP115" s="142" t="s">
        <v>377</v>
      </c>
      <c r="QNR115" s="142" t="s">
        <v>377</v>
      </c>
      <c r="QNT115" s="142" t="s">
        <v>377</v>
      </c>
      <c r="QNV115" s="142" t="s">
        <v>377</v>
      </c>
      <c r="QNX115" s="142" t="s">
        <v>377</v>
      </c>
      <c r="QNZ115" s="142" t="s">
        <v>377</v>
      </c>
      <c r="QOB115" s="142" t="s">
        <v>377</v>
      </c>
      <c r="QOD115" s="142" t="s">
        <v>377</v>
      </c>
      <c r="QOF115" s="142" t="s">
        <v>377</v>
      </c>
      <c r="QOH115" s="142" t="s">
        <v>377</v>
      </c>
      <c r="QOJ115" s="142" t="s">
        <v>377</v>
      </c>
      <c r="QOL115" s="142" t="s">
        <v>377</v>
      </c>
      <c r="QON115" s="142" t="s">
        <v>377</v>
      </c>
      <c r="QOP115" s="142" t="s">
        <v>377</v>
      </c>
      <c r="QOR115" s="142" t="s">
        <v>377</v>
      </c>
      <c r="QOT115" s="142" t="s">
        <v>377</v>
      </c>
      <c r="QOV115" s="142" t="s">
        <v>377</v>
      </c>
      <c r="QOX115" s="142" t="s">
        <v>377</v>
      </c>
      <c r="QOZ115" s="142" t="s">
        <v>377</v>
      </c>
      <c r="QPB115" s="142" t="s">
        <v>377</v>
      </c>
      <c r="QPD115" s="142" t="s">
        <v>377</v>
      </c>
      <c r="QPF115" s="142" t="s">
        <v>377</v>
      </c>
      <c r="QPH115" s="142" t="s">
        <v>377</v>
      </c>
      <c r="QPJ115" s="142" t="s">
        <v>377</v>
      </c>
      <c r="QPL115" s="142" t="s">
        <v>377</v>
      </c>
      <c r="QPN115" s="142" t="s">
        <v>377</v>
      </c>
      <c r="QPP115" s="142" t="s">
        <v>377</v>
      </c>
      <c r="QPR115" s="142" t="s">
        <v>377</v>
      </c>
      <c r="QPT115" s="142" t="s">
        <v>377</v>
      </c>
      <c r="QPV115" s="142" t="s">
        <v>377</v>
      </c>
      <c r="QPX115" s="142" t="s">
        <v>377</v>
      </c>
      <c r="QPZ115" s="142" t="s">
        <v>377</v>
      </c>
      <c r="QQB115" s="142" t="s">
        <v>377</v>
      </c>
      <c r="QQD115" s="142" t="s">
        <v>377</v>
      </c>
      <c r="QQF115" s="142" t="s">
        <v>377</v>
      </c>
      <c r="QQH115" s="142" t="s">
        <v>377</v>
      </c>
      <c r="QQJ115" s="142" t="s">
        <v>377</v>
      </c>
      <c r="QQL115" s="142" t="s">
        <v>377</v>
      </c>
      <c r="QQN115" s="142" t="s">
        <v>377</v>
      </c>
      <c r="QQP115" s="142" t="s">
        <v>377</v>
      </c>
      <c r="QQR115" s="142" t="s">
        <v>377</v>
      </c>
      <c r="QQT115" s="142" t="s">
        <v>377</v>
      </c>
      <c r="QQV115" s="142" t="s">
        <v>377</v>
      </c>
      <c r="QQX115" s="142" t="s">
        <v>377</v>
      </c>
      <c r="QQZ115" s="142" t="s">
        <v>377</v>
      </c>
      <c r="QRB115" s="142" t="s">
        <v>377</v>
      </c>
      <c r="QRD115" s="142" t="s">
        <v>377</v>
      </c>
      <c r="QRF115" s="142" t="s">
        <v>377</v>
      </c>
      <c r="QRH115" s="142" t="s">
        <v>377</v>
      </c>
      <c r="QRJ115" s="142" t="s">
        <v>377</v>
      </c>
      <c r="QRL115" s="142" t="s">
        <v>377</v>
      </c>
      <c r="QRN115" s="142" t="s">
        <v>377</v>
      </c>
      <c r="QRP115" s="142" t="s">
        <v>377</v>
      </c>
      <c r="QRR115" s="142" t="s">
        <v>377</v>
      </c>
      <c r="QRT115" s="142" t="s">
        <v>377</v>
      </c>
      <c r="QRV115" s="142" t="s">
        <v>377</v>
      </c>
      <c r="QRX115" s="142" t="s">
        <v>377</v>
      </c>
      <c r="QRZ115" s="142" t="s">
        <v>377</v>
      </c>
      <c r="QSB115" s="142" t="s">
        <v>377</v>
      </c>
      <c r="QSD115" s="142" t="s">
        <v>377</v>
      </c>
      <c r="QSF115" s="142" t="s">
        <v>377</v>
      </c>
      <c r="QSH115" s="142" t="s">
        <v>377</v>
      </c>
      <c r="QSJ115" s="142" t="s">
        <v>377</v>
      </c>
      <c r="QSL115" s="142" t="s">
        <v>377</v>
      </c>
      <c r="QSN115" s="142" t="s">
        <v>377</v>
      </c>
      <c r="QSP115" s="142" t="s">
        <v>377</v>
      </c>
      <c r="QSR115" s="142" t="s">
        <v>377</v>
      </c>
      <c r="QST115" s="142" t="s">
        <v>377</v>
      </c>
      <c r="QSV115" s="142" t="s">
        <v>377</v>
      </c>
      <c r="QSX115" s="142" t="s">
        <v>377</v>
      </c>
      <c r="QSZ115" s="142" t="s">
        <v>377</v>
      </c>
      <c r="QTB115" s="142" t="s">
        <v>377</v>
      </c>
      <c r="QTD115" s="142" t="s">
        <v>377</v>
      </c>
      <c r="QTF115" s="142" t="s">
        <v>377</v>
      </c>
      <c r="QTH115" s="142" t="s">
        <v>377</v>
      </c>
      <c r="QTJ115" s="142" t="s">
        <v>377</v>
      </c>
      <c r="QTL115" s="142" t="s">
        <v>377</v>
      </c>
      <c r="QTN115" s="142" t="s">
        <v>377</v>
      </c>
      <c r="QTP115" s="142" t="s">
        <v>377</v>
      </c>
      <c r="QTR115" s="142" t="s">
        <v>377</v>
      </c>
      <c r="QTT115" s="142" t="s">
        <v>377</v>
      </c>
      <c r="QTV115" s="142" t="s">
        <v>377</v>
      </c>
      <c r="QTX115" s="142" t="s">
        <v>377</v>
      </c>
      <c r="QTZ115" s="142" t="s">
        <v>377</v>
      </c>
      <c r="QUB115" s="142" t="s">
        <v>377</v>
      </c>
      <c r="QUD115" s="142" t="s">
        <v>377</v>
      </c>
      <c r="QUF115" s="142" t="s">
        <v>377</v>
      </c>
      <c r="QUH115" s="142" t="s">
        <v>377</v>
      </c>
      <c r="QUJ115" s="142" t="s">
        <v>377</v>
      </c>
      <c r="QUL115" s="142" t="s">
        <v>377</v>
      </c>
      <c r="QUN115" s="142" t="s">
        <v>377</v>
      </c>
      <c r="QUP115" s="142" t="s">
        <v>377</v>
      </c>
      <c r="QUR115" s="142" t="s">
        <v>377</v>
      </c>
      <c r="QUT115" s="142" t="s">
        <v>377</v>
      </c>
      <c r="QUV115" s="142" t="s">
        <v>377</v>
      </c>
      <c r="QUX115" s="142" t="s">
        <v>377</v>
      </c>
      <c r="QUZ115" s="142" t="s">
        <v>377</v>
      </c>
      <c r="QVB115" s="142" t="s">
        <v>377</v>
      </c>
      <c r="QVD115" s="142" t="s">
        <v>377</v>
      </c>
      <c r="QVF115" s="142" t="s">
        <v>377</v>
      </c>
      <c r="QVH115" s="142" t="s">
        <v>377</v>
      </c>
      <c r="QVJ115" s="142" t="s">
        <v>377</v>
      </c>
      <c r="QVL115" s="142" t="s">
        <v>377</v>
      </c>
      <c r="QVN115" s="142" t="s">
        <v>377</v>
      </c>
      <c r="QVP115" s="142" t="s">
        <v>377</v>
      </c>
      <c r="QVR115" s="142" t="s">
        <v>377</v>
      </c>
      <c r="QVT115" s="142" t="s">
        <v>377</v>
      </c>
      <c r="QVV115" s="142" t="s">
        <v>377</v>
      </c>
      <c r="QVX115" s="142" t="s">
        <v>377</v>
      </c>
      <c r="QVZ115" s="142" t="s">
        <v>377</v>
      </c>
      <c r="QWB115" s="142" t="s">
        <v>377</v>
      </c>
      <c r="QWD115" s="142" t="s">
        <v>377</v>
      </c>
      <c r="QWF115" s="142" t="s">
        <v>377</v>
      </c>
      <c r="QWH115" s="142" t="s">
        <v>377</v>
      </c>
      <c r="QWJ115" s="142" t="s">
        <v>377</v>
      </c>
      <c r="QWL115" s="142" t="s">
        <v>377</v>
      </c>
      <c r="QWN115" s="142" t="s">
        <v>377</v>
      </c>
      <c r="QWP115" s="142" t="s">
        <v>377</v>
      </c>
      <c r="QWR115" s="142" t="s">
        <v>377</v>
      </c>
      <c r="QWT115" s="142" t="s">
        <v>377</v>
      </c>
      <c r="QWV115" s="142" t="s">
        <v>377</v>
      </c>
      <c r="QWX115" s="142" t="s">
        <v>377</v>
      </c>
      <c r="QWZ115" s="142" t="s">
        <v>377</v>
      </c>
      <c r="QXB115" s="142" t="s">
        <v>377</v>
      </c>
      <c r="QXD115" s="142" t="s">
        <v>377</v>
      </c>
      <c r="QXF115" s="142" t="s">
        <v>377</v>
      </c>
      <c r="QXH115" s="142" t="s">
        <v>377</v>
      </c>
      <c r="QXJ115" s="142" t="s">
        <v>377</v>
      </c>
      <c r="QXL115" s="142" t="s">
        <v>377</v>
      </c>
      <c r="QXN115" s="142" t="s">
        <v>377</v>
      </c>
      <c r="QXP115" s="142" t="s">
        <v>377</v>
      </c>
      <c r="QXR115" s="142" t="s">
        <v>377</v>
      </c>
      <c r="QXT115" s="142" t="s">
        <v>377</v>
      </c>
      <c r="QXV115" s="142" t="s">
        <v>377</v>
      </c>
      <c r="QXX115" s="142" t="s">
        <v>377</v>
      </c>
      <c r="QXZ115" s="142" t="s">
        <v>377</v>
      </c>
      <c r="QYB115" s="142" t="s">
        <v>377</v>
      </c>
      <c r="QYD115" s="142" t="s">
        <v>377</v>
      </c>
      <c r="QYF115" s="142" t="s">
        <v>377</v>
      </c>
      <c r="QYH115" s="142" t="s">
        <v>377</v>
      </c>
      <c r="QYJ115" s="142" t="s">
        <v>377</v>
      </c>
      <c r="QYL115" s="142" t="s">
        <v>377</v>
      </c>
      <c r="QYN115" s="142" t="s">
        <v>377</v>
      </c>
      <c r="QYP115" s="142" t="s">
        <v>377</v>
      </c>
      <c r="QYR115" s="142" t="s">
        <v>377</v>
      </c>
      <c r="QYT115" s="142" t="s">
        <v>377</v>
      </c>
      <c r="QYV115" s="142" t="s">
        <v>377</v>
      </c>
      <c r="QYX115" s="142" t="s">
        <v>377</v>
      </c>
      <c r="QYZ115" s="142" t="s">
        <v>377</v>
      </c>
      <c r="QZB115" s="142" t="s">
        <v>377</v>
      </c>
      <c r="QZD115" s="142" t="s">
        <v>377</v>
      </c>
      <c r="QZF115" s="142" t="s">
        <v>377</v>
      </c>
      <c r="QZH115" s="142" t="s">
        <v>377</v>
      </c>
      <c r="QZJ115" s="142" t="s">
        <v>377</v>
      </c>
      <c r="QZL115" s="142" t="s">
        <v>377</v>
      </c>
      <c r="QZN115" s="142" t="s">
        <v>377</v>
      </c>
      <c r="QZP115" s="142" t="s">
        <v>377</v>
      </c>
      <c r="QZR115" s="142" t="s">
        <v>377</v>
      </c>
      <c r="QZT115" s="142" t="s">
        <v>377</v>
      </c>
      <c r="QZV115" s="142" t="s">
        <v>377</v>
      </c>
      <c r="QZX115" s="142" t="s">
        <v>377</v>
      </c>
      <c r="QZZ115" s="142" t="s">
        <v>377</v>
      </c>
      <c r="RAB115" s="142" t="s">
        <v>377</v>
      </c>
      <c r="RAD115" s="142" t="s">
        <v>377</v>
      </c>
      <c r="RAF115" s="142" t="s">
        <v>377</v>
      </c>
      <c r="RAH115" s="142" t="s">
        <v>377</v>
      </c>
      <c r="RAJ115" s="142" t="s">
        <v>377</v>
      </c>
      <c r="RAL115" s="142" t="s">
        <v>377</v>
      </c>
      <c r="RAN115" s="142" t="s">
        <v>377</v>
      </c>
      <c r="RAP115" s="142" t="s">
        <v>377</v>
      </c>
      <c r="RAR115" s="142" t="s">
        <v>377</v>
      </c>
      <c r="RAT115" s="142" t="s">
        <v>377</v>
      </c>
      <c r="RAV115" s="142" t="s">
        <v>377</v>
      </c>
      <c r="RAX115" s="142" t="s">
        <v>377</v>
      </c>
      <c r="RAZ115" s="142" t="s">
        <v>377</v>
      </c>
      <c r="RBB115" s="142" t="s">
        <v>377</v>
      </c>
      <c r="RBD115" s="142" t="s">
        <v>377</v>
      </c>
      <c r="RBF115" s="142" t="s">
        <v>377</v>
      </c>
      <c r="RBH115" s="142" t="s">
        <v>377</v>
      </c>
      <c r="RBJ115" s="142" t="s">
        <v>377</v>
      </c>
      <c r="RBL115" s="142" t="s">
        <v>377</v>
      </c>
      <c r="RBN115" s="142" t="s">
        <v>377</v>
      </c>
      <c r="RBP115" s="142" t="s">
        <v>377</v>
      </c>
      <c r="RBR115" s="142" t="s">
        <v>377</v>
      </c>
      <c r="RBT115" s="142" t="s">
        <v>377</v>
      </c>
      <c r="RBV115" s="142" t="s">
        <v>377</v>
      </c>
      <c r="RBX115" s="142" t="s">
        <v>377</v>
      </c>
      <c r="RBZ115" s="142" t="s">
        <v>377</v>
      </c>
      <c r="RCB115" s="142" t="s">
        <v>377</v>
      </c>
      <c r="RCD115" s="142" t="s">
        <v>377</v>
      </c>
      <c r="RCF115" s="142" t="s">
        <v>377</v>
      </c>
      <c r="RCH115" s="142" t="s">
        <v>377</v>
      </c>
      <c r="RCJ115" s="142" t="s">
        <v>377</v>
      </c>
      <c r="RCL115" s="142" t="s">
        <v>377</v>
      </c>
      <c r="RCN115" s="142" t="s">
        <v>377</v>
      </c>
      <c r="RCP115" s="142" t="s">
        <v>377</v>
      </c>
      <c r="RCR115" s="142" t="s">
        <v>377</v>
      </c>
      <c r="RCT115" s="142" t="s">
        <v>377</v>
      </c>
      <c r="RCV115" s="142" t="s">
        <v>377</v>
      </c>
      <c r="RCX115" s="142" t="s">
        <v>377</v>
      </c>
      <c r="RCZ115" s="142" t="s">
        <v>377</v>
      </c>
      <c r="RDB115" s="142" t="s">
        <v>377</v>
      </c>
      <c r="RDD115" s="142" t="s">
        <v>377</v>
      </c>
      <c r="RDF115" s="142" t="s">
        <v>377</v>
      </c>
      <c r="RDH115" s="142" t="s">
        <v>377</v>
      </c>
      <c r="RDJ115" s="142" t="s">
        <v>377</v>
      </c>
      <c r="RDL115" s="142" t="s">
        <v>377</v>
      </c>
      <c r="RDN115" s="142" t="s">
        <v>377</v>
      </c>
      <c r="RDP115" s="142" t="s">
        <v>377</v>
      </c>
      <c r="RDR115" s="142" t="s">
        <v>377</v>
      </c>
      <c r="RDT115" s="142" t="s">
        <v>377</v>
      </c>
      <c r="RDV115" s="142" t="s">
        <v>377</v>
      </c>
      <c r="RDX115" s="142" t="s">
        <v>377</v>
      </c>
      <c r="RDZ115" s="142" t="s">
        <v>377</v>
      </c>
      <c r="REB115" s="142" t="s">
        <v>377</v>
      </c>
      <c r="RED115" s="142" t="s">
        <v>377</v>
      </c>
      <c r="REF115" s="142" t="s">
        <v>377</v>
      </c>
      <c r="REH115" s="142" t="s">
        <v>377</v>
      </c>
      <c r="REJ115" s="142" t="s">
        <v>377</v>
      </c>
      <c r="REL115" s="142" t="s">
        <v>377</v>
      </c>
      <c r="REN115" s="142" t="s">
        <v>377</v>
      </c>
      <c r="REP115" s="142" t="s">
        <v>377</v>
      </c>
      <c r="RER115" s="142" t="s">
        <v>377</v>
      </c>
      <c r="RET115" s="142" t="s">
        <v>377</v>
      </c>
      <c r="REV115" s="142" t="s">
        <v>377</v>
      </c>
      <c r="REX115" s="142" t="s">
        <v>377</v>
      </c>
      <c r="REZ115" s="142" t="s">
        <v>377</v>
      </c>
      <c r="RFB115" s="142" t="s">
        <v>377</v>
      </c>
      <c r="RFD115" s="142" t="s">
        <v>377</v>
      </c>
      <c r="RFF115" s="142" t="s">
        <v>377</v>
      </c>
      <c r="RFH115" s="142" t="s">
        <v>377</v>
      </c>
      <c r="RFJ115" s="142" t="s">
        <v>377</v>
      </c>
      <c r="RFL115" s="142" t="s">
        <v>377</v>
      </c>
      <c r="RFN115" s="142" t="s">
        <v>377</v>
      </c>
      <c r="RFP115" s="142" t="s">
        <v>377</v>
      </c>
      <c r="RFR115" s="142" t="s">
        <v>377</v>
      </c>
      <c r="RFT115" s="142" t="s">
        <v>377</v>
      </c>
      <c r="RFV115" s="142" t="s">
        <v>377</v>
      </c>
      <c r="RFX115" s="142" t="s">
        <v>377</v>
      </c>
      <c r="RFZ115" s="142" t="s">
        <v>377</v>
      </c>
      <c r="RGB115" s="142" t="s">
        <v>377</v>
      </c>
      <c r="RGD115" s="142" t="s">
        <v>377</v>
      </c>
      <c r="RGF115" s="142" t="s">
        <v>377</v>
      </c>
      <c r="RGH115" s="142" t="s">
        <v>377</v>
      </c>
      <c r="RGJ115" s="142" t="s">
        <v>377</v>
      </c>
      <c r="RGL115" s="142" t="s">
        <v>377</v>
      </c>
      <c r="RGN115" s="142" t="s">
        <v>377</v>
      </c>
      <c r="RGP115" s="142" t="s">
        <v>377</v>
      </c>
      <c r="RGR115" s="142" t="s">
        <v>377</v>
      </c>
      <c r="RGT115" s="142" t="s">
        <v>377</v>
      </c>
      <c r="RGV115" s="142" t="s">
        <v>377</v>
      </c>
      <c r="RGX115" s="142" t="s">
        <v>377</v>
      </c>
      <c r="RGZ115" s="142" t="s">
        <v>377</v>
      </c>
      <c r="RHB115" s="142" t="s">
        <v>377</v>
      </c>
      <c r="RHD115" s="142" t="s">
        <v>377</v>
      </c>
      <c r="RHF115" s="142" t="s">
        <v>377</v>
      </c>
      <c r="RHH115" s="142" t="s">
        <v>377</v>
      </c>
      <c r="RHJ115" s="142" t="s">
        <v>377</v>
      </c>
      <c r="RHL115" s="142" t="s">
        <v>377</v>
      </c>
      <c r="RHN115" s="142" t="s">
        <v>377</v>
      </c>
      <c r="RHP115" s="142" t="s">
        <v>377</v>
      </c>
      <c r="RHR115" s="142" t="s">
        <v>377</v>
      </c>
      <c r="RHT115" s="142" t="s">
        <v>377</v>
      </c>
      <c r="RHV115" s="142" t="s">
        <v>377</v>
      </c>
      <c r="RHX115" s="142" t="s">
        <v>377</v>
      </c>
      <c r="RHZ115" s="142" t="s">
        <v>377</v>
      </c>
      <c r="RIB115" s="142" t="s">
        <v>377</v>
      </c>
      <c r="RID115" s="142" t="s">
        <v>377</v>
      </c>
      <c r="RIF115" s="142" t="s">
        <v>377</v>
      </c>
      <c r="RIH115" s="142" t="s">
        <v>377</v>
      </c>
      <c r="RIJ115" s="142" t="s">
        <v>377</v>
      </c>
      <c r="RIL115" s="142" t="s">
        <v>377</v>
      </c>
      <c r="RIN115" s="142" t="s">
        <v>377</v>
      </c>
      <c r="RIP115" s="142" t="s">
        <v>377</v>
      </c>
      <c r="RIR115" s="142" t="s">
        <v>377</v>
      </c>
      <c r="RIT115" s="142" t="s">
        <v>377</v>
      </c>
      <c r="RIV115" s="142" t="s">
        <v>377</v>
      </c>
      <c r="RIX115" s="142" t="s">
        <v>377</v>
      </c>
      <c r="RIZ115" s="142" t="s">
        <v>377</v>
      </c>
      <c r="RJB115" s="142" t="s">
        <v>377</v>
      </c>
      <c r="RJD115" s="142" t="s">
        <v>377</v>
      </c>
      <c r="RJF115" s="142" t="s">
        <v>377</v>
      </c>
      <c r="RJH115" s="142" t="s">
        <v>377</v>
      </c>
      <c r="RJJ115" s="142" t="s">
        <v>377</v>
      </c>
      <c r="RJL115" s="142" t="s">
        <v>377</v>
      </c>
      <c r="RJN115" s="142" t="s">
        <v>377</v>
      </c>
      <c r="RJP115" s="142" t="s">
        <v>377</v>
      </c>
      <c r="RJR115" s="142" t="s">
        <v>377</v>
      </c>
      <c r="RJT115" s="142" t="s">
        <v>377</v>
      </c>
      <c r="RJV115" s="142" t="s">
        <v>377</v>
      </c>
      <c r="RJX115" s="142" t="s">
        <v>377</v>
      </c>
      <c r="RJZ115" s="142" t="s">
        <v>377</v>
      </c>
      <c r="RKB115" s="142" t="s">
        <v>377</v>
      </c>
      <c r="RKD115" s="142" t="s">
        <v>377</v>
      </c>
      <c r="RKF115" s="142" t="s">
        <v>377</v>
      </c>
      <c r="RKH115" s="142" t="s">
        <v>377</v>
      </c>
      <c r="RKJ115" s="142" t="s">
        <v>377</v>
      </c>
      <c r="RKL115" s="142" t="s">
        <v>377</v>
      </c>
      <c r="RKN115" s="142" t="s">
        <v>377</v>
      </c>
      <c r="RKP115" s="142" t="s">
        <v>377</v>
      </c>
      <c r="RKR115" s="142" t="s">
        <v>377</v>
      </c>
      <c r="RKT115" s="142" t="s">
        <v>377</v>
      </c>
      <c r="RKV115" s="142" t="s">
        <v>377</v>
      </c>
      <c r="RKX115" s="142" t="s">
        <v>377</v>
      </c>
      <c r="RKZ115" s="142" t="s">
        <v>377</v>
      </c>
      <c r="RLB115" s="142" t="s">
        <v>377</v>
      </c>
      <c r="RLD115" s="142" t="s">
        <v>377</v>
      </c>
      <c r="RLF115" s="142" t="s">
        <v>377</v>
      </c>
      <c r="RLH115" s="142" t="s">
        <v>377</v>
      </c>
      <c r="RLJ115" s="142" t="s">
        <v>377</v>
      </c>
      <c r="RLL115" s="142" t="s">
        <v>377</v>
      </c>
      <c r="RLN115" s="142" t="s">
        <v>377</v>
      </c>
      <c r="RLP115" s="142" t="s">
        <v>377</v>
      </c>
      <c r="RLR115" s="142" t="s">
        <v>377</v>
      </c>
      <c r="RLT115" s="142" t="s">
        <v>377</v>
      </c>
      <c r="RLV115" s="142" t="s">
        <v>377</v>
      </c>
      <c r="RLX115" s="142" t="s">
        <v>377</v>
      </c>
      <c r="RLZ115" s="142" t="s">
        <v>377</v>
      </c>
      <c r="RMB115" s="142" t="s">
        <v>377</v>
      </c>
      <c r="RMD115" s="142" t="s">
        <v>377</v>
      </c>
      <c r="RMF115" s="142" t="s">
        <v>377</v>
      </c>
      <c r="RMH115" s="142" t="s">
        <v>377</v>
      </c>
      <c r="RMJ115" s="142" t="s">
        <v>377</v>
      </c>
      <c r="RML115" s="142" t="s">
        <v>377</v>
      </c>
      <c r="RMN115" s="142" t="s">
        <v>377</v>
      </c>
      <c r="RMP115" s="142" t="s">
        <v>377</v>
      </c>
      <c r="RMR115" s="142" t="s">
        <v>377</v>
      </c>
      <c r="RMT115" s="142" t="s">
        <v>377</v>
      </c>
      <c r="RMV115" s="142" t="s">
        <v>377</v>
      </c>
      <c r="RMX115" s="142" t="s">
        <v>377</v>
      </c>
      <c r="RMZ115" s="142" t="s">
        <v>377</v>
      </c>
      <c r="RNB115" s="142" t="s">
        <v>377</v>
      </c>
      <c r="RND115" s="142" t="s">
        <v>377</v>
      </c>
      <c r="RNF115" s="142" t="s">
        <v>377</v>
      </c>
      <c r="RNH115" s="142" t="s">
        <v>377</v>
      </c>
      <c r="RNJ115" s="142" t="s">
        <v>377</v>
      </c>
      <c r="RNL115" s="142" t="s">
        <v>377</v>
      </c>
      <c r="RNN115" s="142" t="s">
        <v>377</v>
      </c>
      <c r="RNP115" s="142" t="s">
        <v>377</v>
      </c>
      <c r="RNR115" s="142" t="s">
        <v>377</v>
      </c>
      <c r="RNT115" s="142" t="s">
        <v>377</v>
      </c>
      <c r="RNV115" s="142" t="s">
        <v>377</v>
      </c>
      <c r="RNX115" s="142" t="s">
        <v>377</v>
      </c>
      <c r="RNZ115" s="142" t="s">
        <v>377</v>
      </c>
      <c r="ROB115" s="142" t="s">
        <v>377</v>
      </c>
      <c r="ROD115" s="142" t="s">
        <v>377</v>
      </c>
      <c r="ROF115" s="142" t="s">
        <v>377</v>
      </c>
      <c r="ROH115" s="142" t="s">
        <v>377</v>
      </c>
      <c r="ROJ115" s="142" t="s">
        <v>377</v>
      </c>
      <c r="ROL115" s="142" t="s">
        <v>377</v>
      </c>
      <c r="RON115" s="142" t="s">
        <v>377</v>
      </c>
      <c r="ROP115" s="142" t="s">
        <v>377</v>
      </c>
      <c r="ROR115" s="142" t="s">
        <v>377</v>
      </c>
      <c r="ROT115" s="142" t="s">
        <v>377</v>
      </c>
      <c r="ROV115" s="142" t="s">
        <v>377</v>
      </c>
      <c r="ROX115" s="142" t="s">
        <v>377</v>
      </c>
      <c r="ROZ115" s="142" t="s">
        <v>377</v>
      </c>
      <c r="RPB115" s="142" t="s">
        <v>377</v>
      </c>
      <c r="RPD115" s="142" t="s">
        <v>377</v>
      </c>
      <c r="RPF115" s="142" t="s">
        <v>377</v>
      </c>
      <c r="RPH115" s="142" t="s">
        <v>377</v>
      </c>
      <c r="RPJ115" s="142" t="s">
        <v>377</v>
      </c>
      <c r="RPL115" s="142" t="s">
        <v>377</v>
      </c>
      <c r="RPN115" s="142" t="s">
        <v>377</v>
      </c>
      <c r="RPP115" s="142" t="s">
        <v>377</v>
      </c>
      <c r="RPR115" s="142" t="s">
        <v>377</v>
      </c>
      <c r="RPT115" s="142" t="s">
        <v>377</v>
      </c>
      <c r="RPV115" s="142" t="s">
        <v>377</v>
      </c>
      <c r="RPX115" s="142" t="s">
        <v>377</v>
      </c>
      <c r="RPZ115" s="142" t="s">
        <v>377</v>
      </c>
      <c r="RQB115" s="142" t="s">
        <v>377</v>
      </c>
      <c r="RQD115" s="142" t="s">
        <v>377</v>
      </c>
      <c r="RQF115" s="142" t="s">
        <v>377</v>
      </c>
      <c r="RQH115" s="142" t="s">
        <v>377</v>
      </c>
      <c r="RQJ115" s="142" t="s">
        <v>377</v>
      </c>
      <c r="RQL115" s="142" t="s">
        <v>377</v>
      </c>
      <c r="RQN115" s="142" t="s">
        <v>377</v>
      </c>
      <c r="RQP115" s="142" t="s">
        <v>377</v>
      </c>
      <c r="RQR115" s="142" t="s">
        <v>377</v>
      </c>
      <c r="RQT115" s="142" t="s">
        <v>377</v>
      </c>
      <c r="RQV115" s="142" t="s">
        <v>377</v>
      </c>
      <c r="RQX115" s="142" t="s">
        <v>377</v>
      </c>
      <c r="RQZ115" s="142" t="s">
        <v>377</v>
      </c>
      <c r="RRB115" s="142" t="s">
        <v>377</v>
      </c>
      <c r="RRD115" s="142" t="s">
        <v>377</v>
      </c>
      <c r="RRF115" s="142" t="s">
        <v>377</v>
      </c>
      <c r="RRH115" s="142" t="s">
        <v>377</v>
      </c>
      <c r="RRJ115" s="142" t="s">
        <v>377</v>
      </c>
      <c r="RRL115" s="142" t="s">
        <v>377</v>
      </c>
      <c r="RRN115" s="142" t="s">
        <v>377</v>
      </c>
      <c r="RRP115" s="142" t="s">
        <v>377</v>
      </c>
      <c r="RRR115" s="142" t="s">
        <v>377</v>
      </c>
      <c r="RRT115" s="142" t="s">
        <v>377</v>
      </c>
      <c r="RRV115" s="142" t="s">
        <v>377</v>
      </c>
      <c r="RRX115" s="142" t="s">
        <v>377</v>
      </c>
      <c r="RRZ115" s="142" t="s">
        <v>377</v>
      </c>
      <c r="RSB115" s="142" t="s">
        <v>377</v>
      </c>
      <c r="RSD115" s="142" t="s">
        <v>377</v>
      </c>
      <c r="RSF115" s="142" t="s">
        <v>377</v>
      </c>
      <c r="RSH115" s="142" t="s">
        <v>377</v>
      </c>
      <c r="RSJ115" s="142" t="s">
        <v>377</v>
      </c>
      <c r="RSL115" s="142" t="s">
        <v>377</v>
      </c>
      <c r="RSN115" s="142" t="s">
        <v>377</v>
      </c>
      <c r="RSP115" s="142" t="s">
        <v>377</v>
      </c>
      <c r="RSR115" s="142" t="s">
        <v>377</v>
      </c>
      <c r="RST115" s="142" t="s">
        <v>377</v>
      </c>
      <c r="RSV115" s="142" t="s">
        <v>377</v>
      </c>
      <c r="RSX115" s="142" t="s">
        <v>377</v>
      </c>
      <c r="RSZ115" s="142" t="s">
        <v>377</v>
      </c>
      <c r="RTB115" s="142" t="s">
        <v>377</v>
      </c>
      <c r="RTD115" s="142" t="s">
        <v>377</v>
      </c>
      <c r="RTF115" s="142" t="s">
        <v>377</v>
      </c>
      <c r="RTH115" s="142" t="s">
        <v>377</v>
      </c>
      <c r="RTJ115" s="142" t="s">
        <v>377</v>
      </c>
      <c r="RTL115" s="142" t="s">
        <v>377</v>
      </c>
      <c r="RTN115" s="142" t="s">
        <v>377</v>
      </c>
      <c r="RTP115" s="142" t="s">
        <v>377</v>
      </c>
      <c r="RTR115" s="142" t="s">
        <v>377</v>
      </c>
      <c r="RTT115" s="142" t="s">
        <v>377</v>
      </c>
      <c r="RTV115" s="142" t="s">
        <v>377</v>
      </c>
      <c r="RTX115" s="142" t="s">
        <v>377</v>
      </c>
      <c r="RTZ115" s="142" t="s">
        <v>377</v>
      </c>
      <c r="RUB115" s="142" t="s">
        <v>377</v>
      </c>
      <c r="RUD115" s="142" t="s">
        <v>377</v>
      </c>
      <c r="RUF115" s="142" t="s">
        <v>377</v>
      </c>
      <c r="RUH115" s="142" t="s">
        <v>377</v>
      </c>
      <c r="RUJ115" s="142" t="s">
        <v>377</v>
      </c>
      <c r="RUL115" s="142" t="s">
        <v>377</v>
      </c>
      <c r="RUN115" s="142" t="s">
        <v>377</v>
      </c>
      <c r="RUP115" s="142" t="s">
        <v>377</v>
      </c>
      <c r="RUR115" s="142" t="s">
        <v>377</v>
      </c>
      <c r="RUT115" s="142" t="s">
        <v>377</v>
      </c>
      <c r="RUV115" s="142" t="s">
        <v>377</v>
      </c>
      <c r="RUX115" s="142" t="s">
        <v>377</v>
      </c>
      <c r="RUZ115" s="142" t="s">
        <v>377</v>
      </c>
      <c r="RVB115" s="142" t="s">
        <v>377</v>
      </c>
      <c r="RVD115" s="142" t="s">
        <v>377</v>
      </c>
      <c r="RVF115" s="142" t="s">
        <v>377</v>
      </c>
      <c r="RVH115" s="142" t="s">
        <v>377</v>
      </c>
      <c r="RVJ115" s="142" t="s">
        <v>377</v>
      </c>
      <c r="RVL115" s="142" t="s">
        <v>377</v>
      </c>
      <c r="RVN115" s="142" t="s">
        <v>377</v>
      </c>
      <c r="RVP115" s="142" t="s">
        <v>377</v>
      </c>
      <c r="RVR115" s="142" t="s">
        <v>377</v>
      </c>
      <c r="RVT115" s="142" t="s">
        <v>377</v>
      </c>
      <c r="RVV115" s="142" t="s">
        <v>377</v>
      </c>
      <c r="RVX115" s="142" t="s">
        <v>377</v>
      </c>
      <c r="RVZ115" s="142" t="s">
        <v>377</v>
      </c>
      <c r="RWB115" s="142" t="s">
        <v>377</v>
      </c>
      <c r="RWD115" s="142" t="s">
        <v>377</v>
      </c>
      <c r="RWF115" s="142" t="s">
        <v>377</v>
      </c>
      <c r="RWH115" s="142" t="s">
        <v>377</v>
      </c>
      <c r="RWJ115" s="142" t="s">
        <v>377</v>
      </c>
      <c r="RWL115" s="142" t="s">
        <v>377</v>
      </c>
      <c r="RWN115" s="142" t="s">
        <v>377</v>
      </c>
      <c r="RWP115" s="142" t="s">
        <v>377</v>
      </c>
      <c r="RWR115" s="142" t="s">
        <v>377</v>
      </c>
      <c r="RWT115" s="142" t="s">
        <v>377</v>
      </c>
      <c r="RWV115" s="142" t="s">
        <v>377</v>
      </c>
      <c r="RWX115" s="142" t="s">
        <v>377</v>
      </c>
      <c r="RWZ115" s="142" t="s">
        <v>377</v>
      </c>
      <c r="RXB115" s="142" t="s">
        <v>377</v>
      </c>
      <c r="RXD115" s="142" t="s">
        <v>377</v>
      </c>
      <c r="RXF115" s="142" t="s">
        <v>377</v>
      </c>
      <c r="RXH115" s="142" t="s">
        <v>377</v>
      </c>
      <c r="RXJ115" s="142" t="s">
        <v>377</v>
      </c>
      <c r="RXL115" s="142" t="s">
        <v>377</v>
      </c>
      <c r="RXN115" s="142" t="s">
        <v>377</v>
      </c>
      <c r="RXP115" s="142" t="s">
        <v>377</v>
      </c>
      <c r="RXR115" s="142" t="s">
        <v>377</v>
      </c>
      <c r="RXT115" s="142" t="s">
        <v>377</v>
      </c>
      <c r="RXV115" s="142" t="s">
        <v>377</v>
      </c>
      <c r="RXX115" s="142" t="s">
        <v>377</v>
      </c>
      <c r="RXZ115" s="142" t="s">
        <v>377</v>
      </c>
      <c r="RYB115" s="142" t="s">
        <v>377</v>
      </c>
      <c r="RYD115" s="142" t="s">
        <v>377</v>
      </c>
      <c r="RYF115" s="142" t="s">
        <v>377</v>
      </c>
      <c r="RYH115" s="142" t="s">
        <v>377</v>
      </c>
      <c r="RYJ115" s="142" t="s">
        <v>377</v>
      </c>
      <c r="RYL115" s="142" t="s">
        <v>377</v>
      </c>
      <c r="RYN115" s="142" t="s">
        <v>377</v>
      </c>
      <c r="RYP115" s="142" t="s">
        <v>377</v>
      </c>
      <c r="RYR115" s="142" t="s">
        <v>377</v>
      </c>
      <c r="RYT115" s="142" t="s">
        <v>377</v>
      </c>
      <c r="RYV115" s="142" t="s">
        <v>377</v>
      </c>
      <c r="RYX115" s="142" t="s">
        <v>377</v>
      </c>
      <c r="RYZ115" s="142" t="s">
        <v>377</v>
      </c>
      <c r="RZB115" s="142" t="s">
        <v>377</v>
      </c>
      <c r="RZD115" s="142" t="s">
        <v>377</v>
      </c>
      <c r="RZF115" s="142" t="s">
        <v>377</v>
      </c>
      <c r="RZH115" s="142" t="s">
        <v>377</v>
      </c>
      <c r="RZJ115" s="142" t="s">
        <v>377</v>
      </c>
      <c r="RZL115" s="142" t="s">
        <v>377</v>
      </c>
      <c r="RZN115" s="142" t="s">
        <v>377</v>
      </c>
      <c r="RZP115" s="142" t="s">
        <v>377</v>
      </c>
      <c r="RZR115" s="142" t="s">
        <v>377</v>
      </c>
      <c r="RZT115" s="142" t="s">
        <v>377</v>
      </c>
      <c r="RZV115" s="142" t="s">
        <v>377</v>
      </c>
      <c r="RZX115" s="142" t="s">
        <v>377</v>
      </c>
      <c r="RZZ115" s="142" t="s">
        <v>377</v>
      </c>
      <c r="SAB115" s="142" t="s">
        <v>377</v>
      </c>
      <c r="SAD115" s="142" t="s">
        <v>377</v>
      </c>
      <c r="SAF115" s="142" t="s">
        <v>377</v>
      </c>
      <c r="SAH115" s="142" t="s">
        <v>377</v>
      </c>
      <c r="SAJ115" s="142" t="s">
        <v>377</v>
      </c>
      <c r="SAL115" s="142" t="s">
        <v>377</v>
      </c>
      <c r="SAN115" s="142" t="s">
        <v>377</v>
      </c>
      <c r="SAP115" s="142" t="s">
        <v>377</v>
      </c>
      <c r="SAR115" s="142" t="s">
        <v>377</v>
      </c>
      <c r="SAT115" s="142" t="s">
        <v>377</v>
      </c>
      <c r="SAV115" s="142" t="s">
        <v>377</v>
      </c>
      <c r="SAX115" s="142" t="s">
        <v>377</v>
      </c>
      <c r="SAZ115" s="142" t="s">
        <v>377</v>
      </c>
      <c r="SBB115" s="142" t="s">
        <v>377</v>
      </c>
      <c r="SBD115" s="142" t="s">
        <v>377</v>
      </c>
      <c r="SBF115" s="142" t="s">
        <v>377</v>
      </c>
      <c r="SBH115" s="142" t="s">
        <v>377</v>
      </c>
      <c r="SBJ115" s="142" t="s">
        <v>377</v>
      </c>
      <c r="SBL115" s="142" t="s">
        <v>377</v>
      </c>
      <c r="SBN115" s="142" t="s">
        <v>377</v>
      </c>
      <c r="SBP115" s="142" t="s">
        <v>377</v>
      </c>
      <c r="SBR115" s="142" t="s">
        <v>377</v>
      </c>
      <c r="SBT115" s="142" t="s">
        <v>377</v>
      </c>
      <c r="SBV115" s="142" t="s">
        <v>377</v>
      </c>
      <c r="SBX115" s="142" t="s">
        <v>377</v>
      </c>
      <c r="SBZ115" s="142" t="s">
        <v>377</v>
      </c>
      <c r="SCB115" s="142" t="s">
        <v>377</v>
      </c>
      <c r="SCD115" s="142" t="s">
        <v>377</v>
      </c>
      <c r="SCF115" s="142" t="s">
        <v>377</v>
      </c>
      <c r="SCH115" s="142" t="s">
        <v>377</v>
      </c>
      <c r="SCJ115" s="142" t="s">
        <v>377</v>
      </c>
      <c r="SCL115" s="142" t="s">
        <v>377</v>
      </c>
      <c r="SCN115" s="142" t="s">
        <v>377</v>
      </c>
      <c r="SCP115" s="142" t="s">
        <v>377</v>
      </c>
      <c r="SCR115" s="142" t="s">
        <v>377</v>
      </c>
      <c r="SCT115" s="142" t="s">
        <v>377</v>
      </c>
      <c r="SCV115" s="142" t="s">
        <v>377</v>
      </c>
      <c r="SCX115" s="142" t="s">
        <v>377</v>
      </c>
      <c r="SCZ115" s="142" t="s">
        <v>377</v>
      </c>
      <c r="SDB115" s="142" t="s">
        <v>377</v>
      </c>
      <c r="SDD115" s="142" t="s">
        <v>377</v>
      </c>
      <c r="SDF115" s="142" t="s">
        <v>377</v>
      </c>
      <c r="SDH115" s="142" t="s">
        <v>377</v>
      </c>
      <c r="SDJ115" s="142" t="s">
        <v>377</v>
      </c>
      <c r="SDL115" s="142" t="s">
        <v>377</v>
      </c>
      <c r="SDN115" s="142" t="s">
        <v>377</v>
      </c>
      <c r="SDP115" s="142" t="s">
        <v>377</v>
      </c>
      <c r="SDR115" s="142" t="s">
        <v>377</v>
      </c>
      <c r="SDT115" s="142" t="s">
        <v>377</v>
      </c>
      <c r="SDV115" s="142" t="s">
        <v>377</v>
      </c>
      <c r="SDX115" s="142" t="s">
        <v>377</v>
      </c>
      <c r="SDZ115" s="142" t="s">
        <v>377</v>
      </c>
      <c r="SEB115" s="142" t="s">
        <v>377</v>
      </c>
      <c r="SED115" s="142" t="s">
        <v>377</v>
      </c>
      <c r="SEF115" s="142" t="s">
        <v>377</v>
      </c>
      <c r="SEH115" s="142" t="s">
        <v>377</v>
      </c>
      <c r="SEJ115" s="142" t="s">
        <v>377</v>
      </c>
      <c r="SEL115" s="142" t="s">
        <v>377</v>
      </c>
      <c r="SEN115" s="142" t="s">
        <v>377</v>
      </c>
      <c r="SEP115" s="142" t="s">
        <v>377</v>
      </c>
      <c r="SER115" s="142" t="s">
        <v>377</v>
      </c>
      <c r="SET115" s="142" t="s">
        <v>377</v>
      </c>
      <c r="SEV115" s="142" t="s">
        <v>377</v>
      </c>
      <c r="SEX115" s="142" t="s">
        <v>377</v>
      </c>
      <c r="SEZ115" s="142" t="s">
        <v>377</v>
      </c>
      <c r="SFB115" s="142" t="s">
        <v>377</v>
      </c>
      <c r="SFD115" s="142" t="s">
        <v>377</v>
      </c>
      <c r="SFF115" s="142" t="s">
        <v>377</v>
      </c>
      <c r="SFH115" s="142" t="s">
        <v>377</v>
      </c>
      <c r="SFJ115" s="142" t="s">
        <v>377</v>
      </c>
      <c r="SFL115" s="142" t="s">
        <v>377</v>
      </c>
      <c r="SFN115" s="142" t="s">
        <v>377</v>
      </c>
      <c r="SFP115" s="142" t="s">
        <v>377</v>
      </c>
      <c r="SFR115" s="142" t="s">
        <v>377</v>
      </c>
      <c r="SFT115" s="142" t="s">
        <v>377</v>
      </c>
      <c r="SFV115" s="142" t="s">
        <v>377</v>
      </c>
      <c r="SFX115" s="142" t="s">
        <v>377</v>
      </c>
      <c r="SFZ115" s="142" t="s">
        <v>377</v>
      </c>
      <c r="SGB115" s="142" t="s">
        <v>377</v>
      </c>
      <c r="SGD115" s="142" t="s">
        <v>377</v>
      </c>
      <c r="SGF115" s="142" t="s">
        <v>377</v>
      </c>
      <c r="SGH115" s="142" t="s">
        <v>377</v>
      </c>
      <c r="SGJ115" s="142" t="s">
        <v>377</v>
      </c>
      <c r="SGL115" s="142" t="s">
        <v>377</v>
      </c>
      <c r="SGN115" s="142" t="s">
        <v>377</v>
      </c>
      <c r="SGP115" s="142" t="s">
        <v>377</v>
      </c>
      <c r="SGR115" s="142" t="s">
        <v>377</v>
      </c>
      <c r="SGT115" s="142" t="s">
        <v>377</v>
      </c>
      <c r="SGV115" s="142" t="s">
        <v>377</v>
      </c>
      <c r="SGX115" s="142" t="s">
        <v>377</v>
      </c>
      <c r="SGZ115" s="142" t="s">
        <v>377</v>
      </c>
      <c r="SHB115" s="142" t="s">
        <v>377</v>
      </c>
      <c r="SHD115" s="142" t="s">
        <v>377</v>
      </c>
      <c r="SHF115" s="142" t="s">
        <v>377</v>
      </c>
      <c r="SHH115" s="142" t="s">
        <v>377</v>
      </c>
      <c r="SHJ115" s="142" t="s">
        <v>377</v>
      </c>
      <c r="SHL115" s="142" t="s">
        <v>377</v>
      </c>
      <c r="SHN115" s="142" t="s">
        <v>377</v>
      </c>
      <c r="SHP115" s="142" t="s">
        <v>377</v>
      </c>
      <c r="SHR115" s="142" t="s">
        <v>377</v>
      </c>
      <c r="SHT115" s="142" t="s">
        <v>377</v>
      </c>
      <c r="SHV115" s="142" t="s">
        <v>377</v>
      </c>
      <c r="SHX115" s="142" t="s">
        <v>377</v>
      </c>
      <c r="SHZ115" s="142" t="s">
        <v>377</v>
      </c>
      <c r="SIB115" s="142" t="s">
        <v>377</v>
      </c>
      <c r="SID115" s="142" t="s">
        <v>377</v>
      </c>
      <c r="SIF115" s="142" t="s">
        <v>377</v>
      </c>
      <c r="SIH115" s="142" t="s">
        <v>377</v>
      </c>
      <c r="SIJ115" s="142" t="s">
        <v>377</v>
      </c>
      <c r="SIL115" s="142" t="s">
        <v>377</v>
      </c>
      <c r="SIN115" s="142" t="s">
        <v>377</v>
      </c>
      <c r="SIP115" s="142" t="s">
        <v>377</v>
      </c>
      <c r="SIR115" s="142" t="s">
        <v>377</v>
      </c>
      <c r="SIT115" s="142" t="s">
        <v>377</v>
      </c>
      <c r="SIV115" s="142" t="s">
        <v>377</v>
      </c>
      <c r="SIX115" s="142" t="s">
        <v>377</v>
      </c>
      <c r="SIZ115" s="142" t="s">
        <v>377</v>
      </c>
      <c r="SJB115" s="142" t="s">
        <v>377</v>
      </c>
      <c r="SJD115" s="142" t="s">
        <v>377</v>
      </c>
      <c r="SJF115" s="142" t="s">
        <v>377</v>
      </c>
      <c r="SJH115" s="142" t="s">
        <v>377</v>
      </c>
      <c r="SJJ115" s="142" t="s">
        <v>377</v>
      </c>
      <c r="SJL115" s="142" t="s">
        <v>377</v>
      </c>
      <c r="SJN115" s="142" t="s">
        <v>377</v>
      </c>
      <c r="SJP115" s="142" t="s">
        <v>377</v>
      </c>
      <c r="SJR115" s="142" t="s">
        <v>377</v>
      </c>
      <c r="SJT115" s="142" t="s">
        <v>377</v>
      </c>
      <c r="SJV115" s="142" t="s">
        <v>377</v>
      </c>
      <c r="SJX115" s="142" t="s">
        <v>377</v>
      </c>
      <c r="SJZ115" s="142" t="s">
        <v>377</v>
      </c>
      <c r="SKB115" s="142" t="s">
        <v>377</v>
      </c>
      <c r="SKD115" s="142" t="s">
        <v>377</v>
      </c>
      <c r="SKF115" s="142" t="s">
        <v>377</v>
      </c>
      <c r="SKH115" s="142" t="s">
        <v>377</v>
      </c>
      <c r="SKJ115" s="142" t="s">
        <v>377</v>
      </c>
      <c r="SKL115" s="142" t="s">
        <v>377</v>
      </c>
      <c r="SKN115" s="142" t="s">
        <v>377</v>
      </c>
      <c r="SKP115" s="142" t="s">
        <v>377</v>
      </c>
      <c r="SKR115" s="142" t="s">
        <v>377</v>
      </c>
      <c r="SKT115" s="142" t="s">
        <v>377</v>
      </c>
      <c r="SKV115" s="142" t="s">
        <v>377</v>
      </c>
      <c r="SKX115" s="142" t="s">
        <v>377</v>
      </c>
      <c r="SKZ115" s="142" t="s">
        <v>377</v>
      </c>
      <c r="SLB115" s="142" t="s">
        <v>377</v>
      </c>
      <c r="SLD115" s="142" t="s">
        <v>377</v>
      </c>
      <c r="SLF115" s="142" t="s">
        <v>377</v>
      </c>
      <c r="SLH115" s="142" t="s">
        <v>377</v>
      </c>
      <c r="SLJ115" s="142" t="s">
        <v>377</v>
      </c>
      <c r="SLL115" s="142" t="s">
        <v>377</v>
      </c>
      <c r="SLN115" s="142" t="s">
        <v>377</v>
      </c>
      <c r="SLP115" s="142" t="s">
        <v>377</v>
      </c>
      <c r="SLR115" s="142" t="s">
        <v>377</v>
      </c>
      <c r="SLT115" s="142" t="s">
        <v>377</v>
      </c>
      <c r="SLV115" s="142" t="s">
        <v>377</v>
      </c>
      <c r="SLX115" s="142" t="s">
        <v>377</v>
      </c>
      <c r="SLZ115" s="142" t="s">
        <v>377</v>
      </c>
      <c r="SMB115" s="142" t="s">
        <v>377</v>
      </c>
      <c r="SMD115" s="142" t="s">
        <v>377</v>
      </c>
      <c r="SMF115" s="142" t="s">
        <v>377</v>
      </c>
      <c r="SMH115" s="142" t="s">
        <v>377</v>
      </c>
      <c r="SMJ115" s="142" t="s">
        <v>377</v>
      </c>
      <c r="SML115" s="142" t="s">
        <v>377</v>
      </c>
      <c r="SMN115" s="142" t="s">
        <v>377</v>
      </c>
      <c r="SMP115" s="142" t="s">
        <v>377</v>
      </c>
      <c r="SMR115" s="142" t="s">
        <v>377</v>
      </c>
      <c r="SMT115" s="142" t="s">
        <v>377</v>
      </c>
      <c r="SMV115" s="142" t="s">
        <v>377</v>
      </c>
      <c r="SMX115" s="142" t="s">
        <v>377</v>
      </c>
      <c r="SMZ115" s="142" t="s">
        <v>377</v>
      </c>
      <c r="SNB115" s="142" t="s">
        <v>377</v>
      </c>
      <c r="SND115" s="142" t="s">
        <v>377</v>
      </c>
      <c r="SNF115" s="142" t="s">
        <v>377</v>
      </c>
      <c r="SNH115" s="142" t="s">
        <v>377</v>
      </c>
      <c r="SNJ115" s="142" t="s">
        <v>377</v>
      </c>
      <c r="SNL115" s="142" t="s">
        <v>377</v>
      </c>
      <c r="SNN115" s="142" t="s">
        <v>377</v>
      </c>
      <c r="SNP115" s="142" t="s">
        <v>377</v>
      </c>
      <c r="SNR115" s="142" t="s">
        <v>377</v>
      </c>
      <c r="SNT115" s="142" t="s">
        <v>377</v>
      </c>
      <c r="SNV115" s="142" t="s">
        <v>377</v>
      </c>
      <c r="SNX115" s="142" t="s">
        <v>377</v>
      </c>
      <c r="SNZ115" s="142" t="s">
        <v>377</v>
      </c>
      <c r="SOB115" s="142" t="s">
        <v>377</v>
      </c>
      <c r="SOD115" s="142" t="s">
        <v>377</v>
      </c>
      <c r="SOF115" s="142" t="s">
        <v>377</v>
      </c>
      <c r="SOH115" s="142" t="s">
        <v>377</v>
      </c>
      <c r="SOJ115" s="142" t="s">
        <v>377</v>
      </c>
      <c r="SOL115" s="142" t="s">
        <v>377</v>
      </c>
      <c r="SON115" s="142" t="s">
        <v>377</v>
      </c>
      <c r="SOP115" s="142" t="s">
        <v>377</v>
      </c>
      <c r="SOR115" s="142" t="s">
        <v>377</v>
      </c>
      <c r="SOT115" s="142" t="s">
        <v>377</v>
      </c>
      <c r="SOV115" s="142" t="s">
        <v>377</v>
      </c>
      <c r="SOX115" s="142" t="s">
        <v>377</v>
      </c>
      <c r="SOZ115" s="142" t="s">
        <v>377</v>
      </c>
      <c r="SPB115" s="142" t="s">
        <v>377</v>
      </c>
      <c r="SPD115" s="142" t="s">
        <v>377</v>
      </c>
      <c r="SPF115" s="142" t="s">
        <v>377</v>
      </c>
      <c r="SPH115" s="142" t="s">
        <v>377</v>
      </c>
      <c r="SPJ115" s="142" t="s">
        <v>377</v>
      </c>
      <c r="SPL115" s="142" t="s">
        <v>377</v>
      </c>
      <c r="SPN115" s="142" t="s">
        <v>377</v>
      </c>
      <c r="SPP115" s="142" t="s">
        <v>377</v>
      </c>
      <c r="SPR115" s="142" t="s">
        <v>377</v>
      </c>
      <c r="SPT115" s="142" t="s">
        <v>377</v>
      </c>
      <c r="SPV115" s="142" t="s">
        <v>377</v>
      </c>
      <c r="SPX115" s="142" t="s">
        <v>377</v>
      </c>
      <c r="SPZ115" s="142" t="s">
        <v>377</v>
      </c>
      <c r="SQB115" s="142" t="s">
        <v>377</v>
      </c>
      <c r="SQD115" s="142" t="s">
        <v>377</v>
      </c>
      <c r="SQF115" s="142" t="s">
        <v>377</v>
      </c>
      <c r="SQH115" s="142" t="s">
        <v>377</v>
      </c>
      <c r="SQJ115" s="142" t="s">
        <v>377</v>
      </c>
      <c r="SQL115" s="142" t="s">
        <v>377</v>
      </c>
      <c r="SQN115" s="142" t="s">
        <v>377</v>
      </c>
      <c r="SQP115" s="142" t="s">
        <v>377</v>
      </c>
      <c r="SQR115" s="142" t="s">
        <v>377</v>
      </c>
      <c r="SQT115" s="142" t="s">
        <v>377</v>
      </c>
      <c r="SQV115" s="142" t="s">
        <v>377</v>
      </c>
      <c r="SQX115" s="142" t="s">
        <v>377</v>
      </c>
      <c r="SQZ115" s="142" t="s">
        <v>377</v>
      </c>
      <c r="SRB115" s="142" t="s">
        <v>377</v>
      </c>
      <c r="SRD115" s="142" t="s">
        <v>377</v>
      </c>
      <c r="SRF115" s="142" t="s">
        <v>377</v>
      </c>
      <c r="SRH115" s="142" t="s">
        <v>377</v>
      </c>
      <c r="SRJ115" s="142" t="s">
        <v>377</v>
      </c>
      <c r="SRL115" s="142" t="s">
        <v>377</v>
      </c>
      <c r="SRN115" s="142" t="s">
        <v>377</v>
      </c>
      <c r="SRP115" s="142" t="s">
        <v>377</v>
      </c>
      <c r="SRR115" s="142" t="s">
        <v>377</v>
      </c>
      <c r="SRT115" s="142" t="s">
        <v>377</v>
      </c>
      <c r="SRV115" s="142" t="s">
        <v>377</v>
      </c>
      <c r="SRX115" s="142" t="s">
        <v>377</v>
      </c>
      <c r="SRZ115" s="142" t="s">
        <v>377</v>
      </c>
      <c r="SSB115" s="142" t="s">
        <v>377</v>
      </c>
      <c r="SSD115" s="142" t="s">
        <v>377</v>
      </c>
      <c r="SSF115" s="142" t="s">
        <v>377</v>
      </c>
      <c r="SSH115" s="142" t="s">
        <v>377</v>
      </c>
      <c r="SSJ115" s="142" t="s">
        <v>377</v>
      </c>
      <c r="SSL115" s="142" t="s">
        <v>377</v>
      </c>
      <c r="SSN115" s="142" t="s">
        <v>377</v>
      </c>
      <c r="SSP115" s="142" t="s">
        <v>377</v>
      </c>
      <c r="SSR115" s="142" t="s">
        <v>377</v>
      </c>
      <c r="SST115" s="142" t="s">
        <v>377</v>
      </c>
      <c r="SSV115" s="142" t="s">
        <v>377</v>
      </c>
      <c r="SSX115" s="142" t="s">
        <v>377</v>
      </c>
      <c r="SSZ115" s="142" t="s">
        <v>377</v>
      </c>
      <c r="STB115" s="142" t="s">
        <v>377</v>
      </c>
      <c r="STD115" s="142" t="s">
        <v>377</v>
      </c>
      <c r="STF115" s="142" t="s">
        <v>377</v>
      </c>
      <c r="STH115" s="142" t="s">
        <v>377</v>
      </c>
      <c r="STJ115" s="142" t="s">
        <v>377</v>
      </c>
      <c r="STL115" s="142" t="s">
        <v>377</v>
      </c>
      <c r="STN115" s="142" t="s">
        <v>377</v>
      </c>
      <c r="STP115" s="142" t="s">
        <v>377</v>
      </c>
      <c r="STR115" s="142" t="s">
        <v>377</v>
      </c>
      <c r="STT115" s="142" t="s">
        <v>377</v>
      </c>
      <c r="STV115" s="142" t="s">
        <v>377</v>
      </c>
      <c r="STX115" s="142" t="s">
        <v>377</v>
      </c>
      <c r="STZ115" s="142" t="s">
        <v>377</v>
      </c>
      <c r="SUB115" s="142" t="s">
        <v>377</v>
      </c>
      <c r="SUD115" s="142" t="s">
        <v>377</v>
      </c>
      <c r="SUF115" s="142" t="s">
        <v>377</v>
      </c>
      <c r="SUH115" s="142" t="s">
        <v>377</v>
      </c>
      <c r="SUJ115" s="142" t="s">
        <v>377</v>
      </c>
      <c r="SUL115" s="142" t="s">
        <v>377</v>
      </c>
      <c r="SUN115" s="142" t="s">
        <v>377</v>
      </c>
      <c r="SUP115" s="142" t="s">
        <v>377</v>
      </c>
      <c r="SUR115" s="142" t="s">
        <v>377</v>
      </c>
      <c r="SUT115" s="142" t="s">
        <v>377</v>
      </c>
      <c r="SUV115" s="142" t="s">
        <v>377</v>
      </c>
      <c r="SUX115" s="142" t="s">
        <v>377</v>
      </c>
      <c r="SUZ115" s="142" t="s">
        <v>377</v>
      </c>
      <c r="SVB115" s="142" t="s">
        <v>377</v>
      </c>
      <c r="SVD115" s="142" t="s">
        <v>377</v>
      </c>
      <c r="SVF115" s="142" t="s">
        <v>377</v>
      </c>
      <c r="SVH115" s="142" t="s">
        <v>377</v>
      </c>
      <c r="SVJ115" s="142" t="s">
        <v>377</v>
      </c>
      <c r="SVL115" s="142" t="s">
        <v>377</v>
      </c>
      <c r="SVN115" s="142" t="s">
        <v>377</v>
      </c>
      <c r="SVP115" s="142" t="s">
        <v>377</v>
      </c>
      <c r="SVR115" s="142" t="s">
        <v>377</v>
      </c>
      <c r="SVT115" s="142" t="s">
        <v>377</v>
      </c>
      <c r="SVV115" s="142" t="s">
        <v>377</v>
      </c>
      <c r="SVX115" s="142" t="s">
        <v>377</v>
      </c>
      <c r="SVZ115" s="142" t="s">
        <v>377</v>
      </c>
      <c r="SWB115" s="142" t="s">
        <v>377</v>
      </c>
      <c r="SWD115" s="142" t="s">
        <v>377</v>
      </c>
      <c r="SWF115" s="142" t="s">
        <v>377</v>
      </c>
      <c r="SWH115" s="142" t="s">
        <v>377</v>
      </c>
      <c r="SWJ115" s="142" t="s">
        <v>377</v>
      </c>
      <c r="SWL115" s="142" t="s">
        <v>377</v>
      </c>
      <c r="SWN115" s="142" t="s">
        <v>377</v>
      </c>
      <c r="SWP115" s="142" t="s">
        <v>377</v>
      </c>
      <c r="SWR115" s="142" t="s">
        <v>377</v>
      </c>
      <c r="SWT115" s="142" t="s">
        <v>377</v>
      </c>
      <c r="SWV115" s="142" t="s">
        <v>377</v>
      </c>
      <c r="SWX115" s="142" t="s">
        <v>377</v>
      </c>
      <c r="SWZ115" s="142" t="s">
        <v>377</v>
      </c>
      <c r="SXB115" s="142" t="s">
        <v>377</v>
      </c>
      <c r="SXD115" s="142" t="s">
        <v>377</v>
      </c>
      <c r="SXF115" s="142" t="s">
        <v>377</v>
      </c>
      <c r="SXH115" s="142" t="s">
        <v>377</v>
      </c>
      <c r="SXJ115" s="142" t="s">
        <v>377</v>
      </c>
      <c r="SXL115" s="142" t="s">
        <v>377</v>
      </c>
      <c r="SXN115" s="142" t="s">
        <v>377</v>
      </c>
      <c r="SXP115" s="142" t="s">
        <v>377</v>
      </c>
      <c r="SXR115" s="142" t="s">
        <v>377</v>
      </c>
      <c r="SXT115" s="142" t="s">
        <v>377</v>
      </c>
      <c r="SXV115" s="142" t="s">
        <v>377</v>
      </c>
      <c r="SXX115" s="142" t="s">
        <v>377</v>
      </c>
      <c r="SXZ115" s="142" t="s">
        <v>377</v>
      </c>
      <c r="SYB115" s="142" t="s">
        <v>377</v>
      </c>
      <c r="SYD115" s="142" t="s">
        <v>377</v>
      </c>
      <c r="SYF115" s="142" t="s">
        <v>377</v>
      </c>
      <c r="SYH115" s="142" t="s">
        <v>377</v>
      </c>
      <c r="SYJ115" s="142" t="s">
        <v>377</v>
      </c>
      <c r="SYL115" s="142" t="s">
        <v>377</v>
      </c>
      <c r="SYN115" s="142" t="s">
        <v>377</v>
      </c>
      <c r="SYP115" s="142" t="s">
        <v>377</v>
      </c>
      <c r="SYR115" s="142" t="s">
        <v>377</v>
      </c>
      <c r="SYT115" s="142" t="s">
        <v>377</v>
      </c>
      <c r="SYV115" s="142" t="s">
        <v>377</v>
      </c>
      <c r="SYX115" s="142" t="s">
        <v>377</v>
      </c>
      <c r="SYZ115" s="142" t="s">
        <v>377</v>
      </c>
      <c r="SZB115" s="142" t="s">
        <v>377</v>
      </c>
      <c r="SZD115" s="142" t="s">
        <v>377</v>
      </c>
      <c r="SZF115" s="142" t="s">
        <v>377</v>
      </c>
      <c r="SZH115" s="142" t="s">
        <v>377</v>
      </c>
      <c r="SZJ115" s="142" t="s">
        <v>377</v>
      </c>
      <c r="SZL115" s="142" t="s">
        <v>377</v>
      </c>
      <c r="SZN115" s="142" t="s">
        <v>377</v>
      </c>
      <c r="SZP115" s="142" t="s">
        <v>377</v>
      </c>
      <c r="SZR115" s="142" t="s">
        <v>377</v>
      </c>
      <c r="SZT115" s="142" t="s">
        <v>377</v>
      </c>
      <c r="SZV115" s="142" t="s">
        <v>377</v>
      </c>
      <c r="SZX115" s="142" t="s">
        <v>377</v>
      </c>
      <c r="SZZ115" s="142" t="s">
        <v>377</v>
      </c>
      <c r="TAB115" s="142" t="s">
        <v>377</v>
      </c>
      <c r="TAD115" s="142" t="s">
        <v>377</v>
      </c>
      <c r="TAF115" s="142" t="s">
        <v>377</v>
      </c>
      <c r="TAH115" s="142" t="s">
        <v>377</v>
      </c>
      <c r="TAJ115" s="142" t="s">
        <v>377</v>
      </c>
      <c r="TAL115" s="142" t="s">
        <v>377</v>
      </c>
      <c r="TAN115" s="142" t="s">
        <v>377</v>
      </c>
      <c r="TAP115" s="142" t="s">
        <v>377</v>
      </c>
      <c r="TAR115" s="142" t="s">
        <v>377</v>
      </c>
      <c r="TAT115" s="142" t="s">
        <v>377</v>
      </c>
      <c r="TAV115" s="142" t="s">
        <v>377</v>
      </c>
      <c r="TAX115" s="142" t="s">
        <v>377</v>
      </c>
      <c r="TAZ115" s="142" t="s">
        <v>377</v>
      </c>
      <c r="TBB115" s="142" t="s">
        <v>377</v>
      </c>
      <c r="TBD115" s="142" t="s">
        <v>377</v>
      </c>
      <c r="TBF115" s="142" t="s">
        <v>377</v>
      </c>
      <c r="TBH115" s="142" t="s">
        <v>377</v>
      </c>
      <c r="TBJ115" s="142" t="s">
        <v>377</v>
      </c>
      <c r="TBL115" s="142" t="s">
        <v>377</v>
      </c>
      <c r="TBN115" s="142" t="s">
        <v>377</v>
      </c>
      <c r="TBP115" s="142" t="s">
        <v>377</v>
      </c>
      <c r="TBR115" s="142" t="s">
        <v>377</v>
      </c>
      <c r="TBT115" s="142" t="s">
        <v>377</v>
      </c>
      <c r="TBV115" s="142" t="s">
        <v>377</v>
      </c>
      <c r="TBX115" s="142" t="s">
        <v>377</v>
      </c>
      <c r="TBZ115" s="142" t="s">
        <v>377</v>
      </c>
      <c r="TCB115" s="142" t="s">
        <v>377</v>
      </c>
      <c r="TCD115" s="142" t="s">
        <v>377</v>
      </c>
      <c r="TCF115" s="142" t="s">
        <v>377</v>
      </c>
      <c r="TCH115" s="142" t="s">
        <v>377</v>
      </c>
      <c r="TCJ115" s="142" t="s">
        <v>377</v>
      </c>
      <c r="TCL115" s="142" t="s">
        <v>377</v>
      </c>
      <c r="TCN115" s="142" t="s">
        <v>377</v>
      </c>
      <c r="TCP115" s="142" t="s">
        <v>377</v>
      </c>
      <c r="TCR115" s="142" t="s">
        <v>377</v>
      </c>
      <c r="TCT115" s="142" t="s">
        <v>377</v>
      </c>
      <c r="TCV115" s="142" t="s">
        <v>377</v>
      </c>
      <c r="TCX115" s="142" t="s">
        <v>377</v>
      </c>
      <c r="TCZ115" s="142" t="s">
        <v>377</v>
      </c>
      <c r="TDB115" s="142" t="s">
        <v>377</v>
      </c>
      <c r="TDD115" s="142" t="s">
        <v>377</v>
      </c>
      <c r="TDF115" s="142" t="s">
        <v>377</v>
      </c>
      <c r="TDH115" s="142" t="s">
        <v>377</v>
      </c>
      <c r="TDJ115" s="142" t="s">
        <v>377</v>
      </c>
      <c r="TDL115" s="142" t="s">
        <v>377</v>
      </c>
      <c r="TDN115" s="142" t="s">
        <v>377</v>
      </c>
      <c r="TDP115" s="142" t="s">
        <v>377</v>
      </c>
      <c r="TDR115" s="142" t="s">
        <v>377</v>
      </c>
      <c r="TDT115" s="142" t="s">
        <v>377</v>
      </c>
      <c r="TDV115" s="142" t="s">
        <v>377</v>
      </c>
      <c r="TDX115" s="142" t="s">
        <v>377</v>
      </c>
      <c r="TDZ115" s="142" t="s">
        <v>377</v>
      </c>
      <c r="TEB115" s="142" t="s">
        <v>377</v>
      </c>
      <c r="TED115" s="142" t="s">
        <v>377</v>
      </c>
      <c r="TEF115" s="142" t="s">
        <v>377</v>
      </c>
      <c r="TEH115" s="142" t="s">
        <v>377</v>
      </c>
      <c r="TEJ115" s="142" t="s">
        <v>377</v>
      </c>
      <c r="TEL115" s="142" t="s">
        <v>377</v>
      </c>
      <c r="TEN115" s="142" t="s">
        <v>377</v>
      </c>
      <c r="TEP115" s="142" t="s">
        <v>377</v>
      </c>
      <c r="TER115" s="142" t="s">
        <v>377</v>
      </c>
      <c r="TET115" s="142" t="s">
        <v>377</v>
      </c>
      <c r="TEV115" s="142" t="s">
        <v>377</v>
      </c>
      <c r="TEX115" s="142" t="s">
        <v>377</v>
      </c>
      <c r="TEZ115" s="142" t="s">
        <v>377</v>
      </c>
      <c r="TFB115" s="142" t="s">
        <v>377</v>
      </c>
      <c r="TFD115" s="142" t="s">
        <v>377</v>
      </c>
      <c r="TFF115" s="142" t="s">
        <v>377</v>
      </c>
      <c r="TFH115" s="142" t="s">
        <v>377</v>
      </c>
      <c r="TFJ115" s="142" t="s">
        <v>377</v>
      </c>
      <c r="TFL115" s="142" t="s">
        <v>377</v>
      </c>
      <c r="TFN115" s="142" t="s">
        <v>377</v>
      </c>
      <c r="TFP115" s="142" t="s">
        <v>377</v>
      </c>
      <c r="TFR115" s="142" t="s">
        <v>377</v>
      </c>
      <c r="TFT115" s="142" t="s">
        <v>377</v>
      </c>
      <c r="TFV115" s="142" t="s">
        <v>377</v>
      </c>
      <c r="TFX115" s="142" t="s">
        <v>377</v>
      </c>
      <c r="TFZ115" s="142" t="s">
        <v>377</v>
      </c>
      <c r="TGB115" s="142" t="s">
        <v>377</v>
      </c>
      <c r="TGD115" s="142" t="s">
        <v>377</v>
      </c>
      <c r="TGF115" s="142" t="s">
        <v>377</v>
      </c>
      <c r="TGH115" s="142" t="s">
        <v>377</v>
      </c>
      <c r="TGJ115" s="142" t="s">
        <v>377</v>
      </c>
      <c r="TGL115" s="142" t="s">
        <v>377</v>
      </c>
      <c r="TGN115" s="142" t="s">
        <v>377</v>
      </c>
      <c r="TGP115" s="142" t="s">
        <v>377</v>
      </c>
      <c r="TGR115" s="142" t="s">
        <v>377</v>
      </c>
      <c r="TGT115" s="142" t="s">
        <v>377</v>
      </c>
      <c r="TGV115" s="142" t="s">
        <v>377</v>
      </c>
      <c r="TGX115" s="142" t="s">
        <v>377</v>
      </c>
      <c r="TGZ115" s="142" t="s">
        <v>377</v>
      </c>
      <c r="THB115" s="142" t="s">
        <v>377</v>
      </c>
      <c r="THD115" s="142" t="s">
        <v>377</v>
      </c>
      <c r="THF115" s="142" t="s">
        <v>377</v>
      </c>
      <c r="THH115" s="142" t="s">
        <v>377</v>
      </c>
      <c r="THJ115" s="142" t="s">
        <v>377</v>
      </c>
      <c r="THL115" s="142" t="s">
        <v>377</v>
      </c>
      <c r="THN115" s="142" t="s">
        <v>377</v>
      </c>
      <c r="THP115" s="142" t="s">
        <v>377</v>
      </c>
      <c r="THR115" s="142" t="s">
        <v>377</v>
      </c>
      <c r="THT115" s="142" t="s">
        <v>377</v>
      </c>
      <c r="THV115" s="142" t="s">
        <v>377</v>
      </c>
      <c r="THX115" s="142" t="s">
        <v>377</v>
      </c>
      <c r="THZ115" s="142" t="s">
        <v>377</v>
      </c>
      <c r="TIB115" s="142" t="s">
        <v>377</v>
      </c>
      <c r="TID115" s="142" t="s">
        <v>377</v>
      </c>
      <c r="TIF115" s="142" t="s">
        <v>377</v>
      </c>
      <c r="TIH115" s="142" t="s">
        <v>377</v>
      </c>
      <c r="TIJ115" s="142" t="s">
        <v>377</v>
      </c>
      <c r="TIL115" s="142" t="s">
        <v>377</v>
      </c>
      <c r="TIN115" s="142" t="s">
        <v>377</v>
      </c>
      <c r="TIP115" s="142" t="s">
        <v>377</v>
      </c>
      <c r="TIR115" s="142" t="s">
        <v>377</v>
      </c>
      <c r="TIT115" s="142" t="s">
        <v>377</v>
      </c>
      <c r="TIV115" s="142" t="s">
        <v>377</v>
      </c>
      <c r="TIX115" s="142" t="s">
        <v>377</v>
      </c>
      <c r="TIZ115" s="142" t="s">
        <v>377</v>
      </c>
      <c r="TJB115" s="142" t="s">
        <v>377</v>
      </c>
      <c r="TJD115" s="142" t="s">
        <v>377</v>
      </c>
      <c r="TJF115" s="142" t="s">
        <v>377</v>
      </c>
      <c r="TJH115" s="142" t="s">
        <v>377</v>
      </c>
      <c r="TJJ115" s="142" t="s">
        <v>377</v>
      </c>
      <c r="TJL115" s="142" t="s">
        <v>377</v>
      </c>
      <c r="TJN115" s="142" t="s">
        <v>377</v>
      </c>
      <c r="TJP115" s="142" t="s">
        <v>377</v>
      </c>
      <c r="TJR115" s="142" t="s">
        <v>377</v>
      </c>
      <c r="TJT115" s="142" t="s">
        <v>377</v>
      </c>
      <c r="TJV115" s="142" t="s">
        <v>377</v>
      </c>
      <c r="TJX115" s="142" t="s">
        <v>377</v>
      </c>
      <c r="TJZ115" s="142" t="s">
        <v>377</v>
      </c>
      <c r="TKB115" s="142" t="s">
        <v>377</v>
      </c>
      <c r="TKD115" s="142" t="s">
        <v>377</v>
      </c>
      <c r="TKF115" s="142" t="s">
        <v>377</v>
      </c>
      <c r="TKH115" s="142" t="s">
        <v>377</v>
      </c>
      <c r="TKJ115" s="142" t="s">
        <v>377</v>
      </c>
      <c r="TKL115" s="142" t="s">
        <v>377</v>
      </c>
      <c r="TKN115" s="142" t="s">
        <v>377</v>
      </c>
      <c r="TKP115" s="142" t="s">
        <v>377</v>
      </c>
      <c r="TKR115" s="142" t="s">
        <v>377</v>
      </c>
      <c r="TKT115" s="142" t="s">
        <v>377</v>
      </c>
      <c r="TKV115" s="142" t="s">
        <v>377</v>
      </c>
      <c r="TKX115" s="142" t="s">
        <v>377</v>
      </c>
      <c r="TKZ115" s="142" t="s">
        <v>377</v>
      </c>
      <c r="TLB115" s="142" t="s">
        <v>377</v>
      </c>
      <c r="TLD115" s="142" t="s">
        <v>377</v>
      </c>
      <c r="TLF115" s="142" t="s">
        <v>377</v>
      </c>
      <c r="TLH115" s="142" t="s">
        <v>377</v>
      </c>
      <c r="TLJ115" s="142" t="s">
        <v>377</v>
      </c>
      <c r="TLL115" s="142" t="s">
        <v>377</v>
      </c>
      <c r="TLN115" s="142" t="s">
        <v>377</v>
      </c>
      <c r="TLP115" s="142" t="s">
        <v>377</v>
      </c>
      <c r="TLR115" s="142" t="s">
        <v>377</v>
      </c>
      <c r="TLT115" s="142" t="s">
        <v>377</v>
      </c>
      <c r="TLV115" s="142" t="s">
        <v>377</v>
      </c>
      <c r="TLX115" s="142" t="s">
        <v>377</v>
      </c>
      <c r="TLZ115" s="142" t="s">
        <v>377</v>
      </c>
      <c r="TMB115" s="142" t="s">
        <v>377</v>
      </c>
      <c r="TMD115" s="142" t="s">
        <v>377</v>
      </c>
      <c r="TMF115" s="142" t="s">
        <v>377</v>
      </c>
      <c r="TMH115" s="142" t="s">
        <v>377</v>
      </c>
      <c r="TMJ115" s="142" t="s">
        <v>377</v>
      </c>
      <c r="TML115" s="142" t="s">
        <v>377</v>
      </c>
      <c r="TMN115" s="142" t="s">
        <v>377</v>
      </c>
      <c r="TMP115" s="142" t="s">
        <v>377</v>
      </c>
      <c r="TMR115" s="142" t="s">
        <v>377</v>
      </c>
      <c r="TMT115" s="142" t="s">
        <v>377</v>
      </c>
      <c r="TMV115" s="142" t="s">
        <v>377</v>
      </c>
      <c r="TMX115" s="142" t="s">
        <v>377</v>
      </c>
      <c r="TMZ115" s="142" t="s">
        <v>377</v>
      </c>
      <c r="TNB115" s="142" t="s">
        <v>377</v>
      </c>
      <c r="TND115" s="142" t="s">
        <v>377</v>
      </c>
      <c r="TNF115" s="142" t="s">
        <v>377</v>
      </c>
      <c r="TNH115" s="142" t="s">
        <v>377</v>
      </c>
      <c r="TNJ115" s="142" t="s">
        <v>377</v>
      </c>
      <c r="TNL115" s="142" t="s">
        <v>377</v>
      </c>
      <c r="TNN115" s="142" t="s">
        <v>377</v>
      </c>
      <c r="TNP115" s="142" t="s">
        <v>377</v>
      </c>
      <c r="TNR115" s="142" t="s">
        <v>377</v>
      </c>
      <c r="TNT115" s="142" t="s">
        <v>377</v>
      </c>
      <c r="TNV115" s="142" t="s">
        <v>377</v>
      </c>
      <c r="TNX115" s="142" t="s">
        <v>377</v>
      </c>
      <c r="TNZ115" s="142" t="s">
        <v>377</v>
      </c>
      <c r="TOB115" s="142" t="s">
        <v>377</v>
      </c>
      <c r="TOD115" s="142" t="s">
        <v>377</v>
      </c>
      <c r="TOF115" s="142" t="s">
        <v>377</v>
      </c>
      <c r="TOH115" s="142" t="s">
        <v>377</v>
      </c>
      <c r="TOJ115" s="142" t="s">
        <v>377</v>
      </c>
      <c r="TOL115" s="142" t="s">
        <v>377</v>
      </c>
      <c r="TON115" s="142" t="s">
        <v>377</v>
      </c>
      <c r="TOP115" s="142" t="s">
        <v>377</v>
      </c>
      <c r="TOR115" s="142" t="s">
        <v>377</v>
      </c>
      <c r="TOT115" s="142" t="s">
        <v>377</v>
      </c>
      <c r="TOV115" s="142" t="s">
        <v>377</v>
      </c>
      <c r="TOX115" s="142" t="s">
        <v>377</v>
      </c>
      <c r="TOZ115" s="142" t="s">
        <v>377</v>
      </c>
      <c r="TPB115" s="142" t="s">
        <v>377</v>
      </c>
      <c r="TPD115" s="142" t="s">
        <v>377</v>
      </c>
      <c r="TPF115" s="142" t="s">
        <v>377</v>
      </c>
      <c r="TPH115" s="142" t="s">
        <v>377</v>
      </c>
      <c r="TPJ115" s="142" t="s">
        <v>377</v>
      </c>
      <c r="TPL115" s="142" t="s">
        <v>377</v>
      </c>
      <c r="TPN115" s="142" t="s">
        <v>377</v>
      </c>
      <c r="TPP115" s="142" t="s">
        <v>377</v>
      </c>
      <c r="TPR115" s="142" t="s">
        <v>377</v>
      </c>
      <c r="TPT115" s="142" t="s">
        <v>377</v>
      </c>
      <c r="TPV115" s="142" t="s">
        <v>377</v>
      </c>
      <c r="TPX115" s="142" t="s">
        <v>377</v>
      </c>
      <c r="TPZ115" s="142" t="s">
        <v>377</v>
      </c>
      <c r="TQB115" s="142" t="s">
        <v>377</v>
      </c>
      <c r="TQD115" s="142" t="s">
        <v>377</v>
      </c>
      <c r="TQF115" s="142" t="s">
        <v>377</v>
      </c>
      <c r="TQH115" s="142" t="s">
        <v>377</v>
      </c>
      <c r="TQJ115" s="142" t="s">
        <v>377</v>
      </c>
      <c r="TQL115" s="142" t="s">
        <v>377</v>
      </c>
      <c r="TQN115" s="142" t="s">
        <v>377</v>
      </c>
      <c r="TQP115" s="142" t="s">
        <v>377</v>
      </c>
      <c r="TQR115" s="142" t="s">
        <v>377</v>
      </c>
      <c r="TQT115" s="142" t="s">
        <v>377</v>
      </c>
      <c r="TQV115" s="142" t="s">
        <v>377</v>
      </c>
      <c r="TQX115" s="142" t="s">
        <v>377</v>
      </c>
      <c r="TQZ115" s="142" t="s">
        <v>377</v>
      </c>
      <c r="TRB115" s="142" t="s">
        <v>377</v>
      </c>
      <c r="TRD115" s="142" t="s">
        <v>377</v>
      </c>
      <c r="TRF115" s="142" t="s">
        <v>377</v>
      </c>
      <c r="TRH115" s="142" t="s">
        <v>377</v>
      </c>
      <c r="TRJ115" s="142" t="s">
        <v>377</v>
      </c>
      <c r="TRL115" s="142" t="s">
        <v>377</v>
      </c>
      <c r="TRN115" s="142" t="s">
        <v>377</v>
      </c>
      <c r="TRP115" s="142" t="s">
        <v>377</v>
      </c>
      <c r="TRR115" s="142" t="s">
        <v>377</v>
      </c>
      <c r="TRT115" s="142" t="s">
        <v>377</v>
      </c>
      <c r="TRV115" s="142" t="s">
        <v>377</v>
      </c>
      <c r="TRX115" s="142" t="s">
        <v>377</v>
      </c>
      <c r="TRZ115" s="142" t="s">
        <v>377</v>
      </c>
      <c r="TSB115" s="142" t="s">
        <v>377</v>
      </c>
      <c r="TSD115" s="142" t="s">
        <v>377</v>
      </c>
      <c r="TSF115" s="142" t="s">
        <v>377</v>
      </c>
      <c r="TSH115" s="142" t="s">
        <v>377</v>
      </c>
      <c r="TSJ115" s="142" t="s">
        <v>377</v>
      </c>
      <c r="TSL115" s="142" t="s">
        <v>377</v>
      </c>
      <c r="TSN115" s="142" t="s">
        <v>377</v>
      </c>
      <c r="TSP115" s="142" t="s">
        <v>377</v>
      </c>
      <c r="TSR115" s="142" t="s">
        <v>377</v>
      </c>
      <c r="TST115" s="142" t="s">
        <v>377</v>
      </c>
      <c r="TSV115" s="142" t="s">
        <v>377</v>
      </c>
      <c r="TSX115" s="142" t="s">
        <v>377</v>
      </c>
      <c r="TSZ115" s="142" t="s">
        <v>377</v>
      </c>
      <c r="TTB115" s="142" t="s">
        <v>377</v>
      </c>
      <c r="TTD115" s="142" t="s">
        <v>377</v>
      </c>
      <c r="TTF115" s="142" t="s">
        <v>377</v>
      </c>
      <c r="TTH115" s="142" t="s">
        <v>377</v>
      </c>
      <c r="TTJ115" s="142" t="s">
        <v>377</v>
      </c>
      <c r="TTL115" s="142" t="s">
        <v>377</v>
      </c>
      <c r="TTN115" s="142" t="s">
        <v>377</v>
      </c>
      <c r="TTP115" s="142" t="s">
        <v>377</v>
      </c>
      <c r="TTR115" s="142" t="s">
        <v>377</v>
      </c>
      <c r="TTT115" s="142" t="s">
        <v>377</v>
      </c>
      <c r="TTV115" s="142" t="s">
        <v>377</v>
      </c>
      <c r="TTX115" s="142" t="s">
        <v>377</v>
      </c>
      <c r="TTZ115" s="142" t="s">
        <v>377</v>
      </c>
      <c r="TUB115" s="142" t="s">
        <v>377</v>
      </c>
      <c r="TUD115" s="142" t="s">
        <v>377</v>
      </c>
      <c r="TUF115" s="142" t="s">
        <v>377</v>
      </c>
      <c r="TUH115" s="142" t="s">
        <v>377</v>
      </c>
      <c r="TUJ115" s="142" t="s">
        <v>377</v>
      </c>
      <c r="TUL115" s="142" t="s">
        <v>377</v>
      </c>
      <c r="TUN115" s="142" t="s">
        <v>377</v>
      </c>
      <c r="TUP115" s="142" t="s">
        <v>377</v>
      </c>
      <c r="TUR115" s="142" t="s">
        <v>377</v>
      </c>
      <c r="TUT115" s="142" t="s">
        <v>377</v>
      </c>
      <c r="TUV115" s="142" t="s">
        <v>377</v>
      </c>
      <c r="TUX115" s="142" t="s">
        <v>377</v>
      </c>
      <c r="TUZ115" s="142" t="s">
        <v>377</v>
      </c>
      <c r="TVB115" s="142" t="s">
        <v>377</v>
      </c>
      <c r="TVD115" s="142" t="s">
        <v>377</v>
      </c>
      <c r="TVF115" s="142" t="s">
        <v>377</v>
      </c>
      <c r="TVH115" s="142" t="s">
        <v>377</v>
      </c>
      <c r="TVJ115" s="142" t="s">
        <v>377</v>
      </c>
      <c r="TVL115" s="142" t="s">
        <v>377</v>
      </c>
      <c r="TVN115" s="142" t="s">
        <v>377</v>
      </c>
      <c r="TVP115" s="142" t="s">
        <v>377</v>
      </c>
      <c r="TVR115" s="142" t="s">
        <v>377</v>
      </c>
      <c r="TVT115" s="142" t="s">
        <v>377</v>
      </c>
      <c r="TVV115" s="142" t="s">
        <v>377</v>
      </c>
      <c r="TVX115" s="142" t="s">
        <v>377</v>
      </c>
      <c r="TVZ115" s="142" t="s">
        <v>377</v>
      </c>
      <c r="TWB115" s="142" t="s">
        <v>377</v>
      </c>
      <c r="TWD115" s="142" t="s">
        <v>377</v>
      </c>
      <c r="TWF115" s="142" t="s">
        <v>377</v>
      </c>
      <c r="TWH115" s="142" t="s">
        <v>377</v>
      </c>
      <c r="TWJ115" s="142" t="s">
        <v>377</v>
      </c>
      <c r="TWL115" s="142" t="s">
        <v>377</v>
      </c>
      <c r="TWN115" s="142" t="s">
        <v>377</v>
      </c>
      <c r="TWP115" s="142" t="s">
        <v>377</v>
      </c>
      <c r="TWR115" s="142" t="s">
        <v>377</v>
      </c>
      <c r="TWT115" s="142" t="s">
        <v>377</v>
      </c>
      <c r="TWV115" s="142" t="s">
        <v>377</v>
      </c>
      <c r="TWX115" s="142" t="s">
        <v>377</v>
      </c>
      <c r="TWZ115" s="142" t="s">
        <v>377</v>
      </c>
      <c r="TXB115" s="142" t="s">
        <v>377</v>
      </c>
      <c r="TXD115" s="142" t="s">
        <v>377</v>
      </c>
      <c r="TXF115" s="142" t="s">
        <v>377</v>
      </c>
      <c r="TXH115" s="142" t="s">
        <v>377</v>
      </c>
      <c r="TXJ115" s="142" t="s">
        <v>377</v>
      </c>
      <c r="TXL115" s="142" t="s">
        <v>377</v>
      </c>
      <c r="TXN115" s="142" t="s">
        <v>377</v>
      </c>
      <c r="TXP115" s="142" t="s">
        <v>377</v>
      </c>
      <c r="TXR115" s="142" t="s">
        <v>377</v>
      </c>
      <c r="TXT115" s="142" t="s">
        <v>377</v>
      </c>
      <c r="TXV115" s="142" t="s">
        <v>377</v>
      </c>
      <c r="TXX115" s="142" t="s">
        <v>377</v>
      </c>
      <c r="TXZ115" s="142" t="s">
        <v>377</v>
      </c>
      <c r="TYB115" s="142" t="s">
        <v>377</v>
      </c>
      <c r="TYD115" s="142" t="s">
        <v>377</v>
      </c>
      <c r="TYF115" s="142" t="s">
        <v>377</v>
      </c>
      <c r="TYH115" s="142" t="s">
        <v>377</v>
      </c>
      <c r="TYJ115" s="142" t="s">
        <v>377</v>
      </c>
      <c r="TYL115" s="142" t="s">
        <v>377</v>
      </c>
      <c r="TYN115" s="142" t="s">
        <v>377</v>
      </c>
      <c r="TYP115" s="142" t="s">
        <v>377</v>
      </c>
      <c r="TYR115" s="142" t="s">
        <v>377</v>
      </c>
      <c r="TYT115" s="142" t="s">
        <v>377</v>
      </c>
      <c r="TYV115" s="142" t="s">
        <v>377</v>
      </c>
      <c r="TYX115" s="142" t="s">
        <v>377</v>
      </c>
      <c r="TYZ115" s="142" t="s">
        <v>377</v>
      </c>
      <c r="TZB115" s="142" t="s">
        <v>377</v>
      </c>
      <c r="TZD115" s="142" t="s">
        <v>377</v>
      </c>
      <c r="TZF115" s="142" t="s">
        <v>377</v>
      </c>
      <c r="TZH115" s="142" t="s">
        <v>377</v>
      </c>
      <c r="TZJ115" s="142" t="s">
        <v>377</v>
      </c>
      <c r="TZL115" s="142" t="s">
        <v>377</v>
      </c>
      <c r="TZN115" s="142" t="s">
        <v>377</v>
      </c>
      <c r="TZP115" s="142" t="s">
        <v>377</v>
      </c>
      <c r="TZR115" s="142" t="s">
        <v>377</v>
      </c>
      <c r="TZT115" s="142" t="s">
        <v>377</v>
      </c>
      <c r="TZV115" s="142" t="s">
        <v>377</v>
      </c>
      <c r="TZX115" s="142" t="s">
        <v>377</v>
      </c>
      <c r="TZZ115" s="142" t="s">
        <v>377</v>
      </c>
      <c r="UAB115" s="142" t="s">
        <v>377</v>
      </c>
      <c r="UAD115" s="142" t="s">
        <v>377</v>
      </c>
      <c r="UAF115" s="142" t="s">
        <v>377</v>
      </c>
      <c r="UAH115" s="142" t="s">
        <v>377</v>
      </c>
      <c r="UAJ115" s="142" t="s">
        <v>377</v>
      </c>
      <c r="UAL115" s="142" t="s">
        <v>377</v>
      </c>
      <c r="UAN115" s="142" t="s">
        <v>377</v>
      </c>
      <c r="UAP115" s="142" t="s">
        <v>377</v>
      </c>
      <c r="UAR115" s="142" t="s">
        <v>377</v>
      </c>
      <c r="UAT115" s="142" t="s">
        <v>377</v>
      </c>
      <c r="UAV115" s="142" t="s">
        <v>377</v>
      </c>
      <c r="UAX115" s="142" t="s">
        <v>377</v>
      </c>
      <c r="UAZ115" s="142" t="s">
        <v>377</v>
      </c>
      <c r="UBB115" s="142" t="s">
        <v>377</v>
      </c>
      <c r="UBD115" s="142" t="s">
        <v>377</v>
      </c>
      <c r="UBF115" s="142" t="s">
        <v>377</v>
      </c>
      <c r="UBH115" s="142" t="s">
        <v>377</v>
      </c>
      <c r="UBJ115" s="142" t="s">
        <v>377</v>
      </c>
      <c r="UBL115" s="142" t="s">
        <v>377</v>
      </c>
      <c r="UBN115" s="142" t="s">
        <v>377</v>
      </c>
      <c r="UBP115" s="142" t="s">
        <v>377</v>
      </c>
      <c r="UBR115" s="142" t="s">
        <v>377</v>
      </c>
      <c r="UBT115" s="142" t="s">
        <v>377</v>
      </c>
      <c r="UBV115" s="142" t="s">
        <v>377</v>
      </c>
      <c r="UBX115" s="142" t="s">
        <v>377</v>
      </c>
      <c r="UBZ115" s="142" t="s">
        <v>377</v>
      </c>
      <c r="UCB115" s="142" t="s">
        <v>377</v>
      </c>
      <c r="UCD115" s="142" t="s">
        <v>377</v>
      </c>
      <c r="UCF115" s="142" t="s">
        <v>377</v>
      </c>
      <c r="UCH115" s="142" t="s">
        <v>377</v>
      </c>
      <c r="UCJ115" s="142" t="s">
        <v>377</v>
      </c>
      <c r="UCL115" s="142" t="s">
        <v>377</v>
      </c>
      <c r="UCN115" s="142" t="s">
        <v>377</v>
      </c>
      <c r="UCP115" s="142" t="s">
        <v>377</v>
      </c>
      <c r="UCR115" s="142" t="s">
        <v>377</v>
      </c>
      <c r="UCT115" s="142" t="s">
        <v>377</v>
      </c>
      <c r="UCV115" s="142" t="s">
        <v>377</v>
      </c>
      <c r="UCX115" s="142" t="s">
        <v>377</v>
      </c>
      <c r="UCZ115" s="142" t="s">
        <v>377</v>
      </c>
      <c r="UDB115" s="142" t="s">
        <v>377</v>
      </c>
      <c r="UDD115" s="142" t="s">
        <v>377</v>
      </c>
      <c r="UDF115" s="142" t="s">
        <v>377</v>
      </c>
      <c r="UDH115" s="142" t="s">
        <v>377</v>
      </c>
      <c r="UDJ115" s="142" t="s">
        <v>377</v>
      </c>
      <c r="UDL115" s="142" t="s">
        <v>377</v>
      </c>
      <c r="UDN115" s="142" t="s">
        <v>377</v>
      </c>
      <c r="UDP115" s="142" t="s">
        <v>377</v>
      </c>
      <c r="UDR115" s="142" t="s">
        <v>377</v>
      </c>
      <c r="UDT115" s="142" t="s">
        <v>377</v>
      </c>
      <c r="UDV115" s="142" t="s">
        <v>377</v>
      </c>
      <c r="UDX115" s="142" t="s">
        <v>377</v>
      </c>
      <c r="UDZ115" s="142" t="s">
        <v>377</v>
      </c>
      <c r="UEB115" s="142" t="s">
        <v>377</v>
      </c>
      <c r="UED115" s="142" t="s">
        <v>377</v>
      </c>
      <c r="UEF115" s="142" t="s">
        <v>377</v>
      </c>
      <c r="UEH115" s="142" t="s">
        <v>377</v>
      </c>
      <c r="UEJ115" s="142" t="s">
        <v>377</v>
      </c>
      <c r="UEL115" s="142" t="s">
        <v>377</v>
      </c>
      <c r="UEN115" s="142" t="s">
        <v>377</v>
      </c>
      <c r="UEP115" s="142" t="s">
        <v>377</v>
      </c>
      <c r="UER115" s="142" t="s">
        <v>377</v>
      </c>
      <c r="UET115" s="142" t="s">
        <v>377</v>
      </c>
      <c r="UEV115" s="142" t="s">
        <v>377</v>
      </c>
      <c r="UEX115" s="142" t="s">
        <v>377</v>
      </c>
      <c r="UEZ115" s="142" t="s">
        <v>377</v>
      </c>
      <c r="UFB115" s="142" t="s">
        <v>377</v>
      </c>
      <c r="UFD115" s="142" t="s">
        <v>377</v>
      </c>
      <c r="UFF115" s="142" t="s">
        <v>377</v>
      </c>
      <c r="UFH115" s="142" t="s">
        <v>377</v>
      </c>
      <c r="UFJ115" s="142" t="s">
        <v>377</v>
      </c>
      <c r="UFL115" s="142" t="s">
        <v>377</v>
      </c>
      <c r="UFN115" s="142" t="s">
        <v>377</v>
      </c>
      <c r="UFP115" s="142" t="s">
        <v>377</v>
      </c>
      <c r="UFR115" s="142" t="s">
        <v>377</v>
      </c>
      <c r="UFT115" s="142" t="s">
        <v>377</v>
      </c>
      <c r="UFV115" s="142" t="s">
        <v>377</v>
      </c>
      <c r="UFX115" s="142" t="s">
        <v>377</v>
      </c>
      <c r="UFZ115" s="142" t="s">
        <v>377</v>
      </c>
      <c r="UGB115" s="142" t="s">
        <v>377</v>
      </c>
      <c r="UGD115" s="142" t="s">
        <v>377</v>
      </c>
      <c r="UGF115" s="142" t="s">
        <v>377</v>
      </c>
      <c r="UGH115" s="142" t="s">
        <v>377</v>
      </c>
      <c r="UGJ115" s="142" t="s">
        <v>377</v>
      </c>
      <c r="UGL115" s="142" t="s">
        <v>377</v>
      </c>
      <c r="UGN115" s="142" t="s">
        <v>377</v>
      </c>
      <c r="UGP115" s="142" t="s">
        <v>377</v>
      </c>
      <c r="UGR115" s="142" t="s">
        <v>377</v>
      </c>
      <c r="UGT115" s="142" t="s">
        <v>377</v>
      </c>
      <c r="UGV115" s="142" t="s">
        <v>377</v>
      </c>
      <c r="UGX115" s="142" t="s">
        <v>377</v>
      </c>
      <c r="UGZ115" s="142" t="s">
        <v>377</v>
      </c>
      <c r="UHB115" s="142" t="s">
        <v>377</v>
      </c>
      <c r="UHD115" s="142" t="s">
        <v>377</v>
      </c>
      <c r="UHF115" s="142" t="s">
        <v>377</v>
      </c>
      <c r="UHH115" s="142" t="s">
        <v>377</v>
      </c>
      <c r="UHJ115" s="142" t="s">
        <v>377</v>
      </c>
      <c r="UHL115" s="142" t="s">
        <v>377</v>
      </c>
      <c r="UHN115" s="142" t="s">
        <v>377</v>
      </c>
      <c r="UHP115" s="142" t="s">
        <v>377</v>
      </c>
      <c r="UHR115" s="142" t="s">
        <v>377</v>
      </c>
      <c r="UHT115" s="142" t="s">
        <v>377</v>
      </c>
      <c r="UHV115" s="142" t="s">
        <v>377</v>
      </c>
      <c r="UHX115" s="142" t="s">
        <v>377</v>
      </c>
      <c r="UHZ115" s="142" t="s">
        <v>377</v>
      </c>
      <c r="UIB115" s="142" t="s">
        <v>377</v>
      </c>
      <c r="UID115" s="142" t="s">
        <v>377</v>
      </c>
      <c r="UIF115" s="142" t="s">
        <v>377</v>
      </c>
      <c r="UIH115" s="142" t="s">
        <v>377</v>
      </c>
      <c r="UIJ115" s="142" t="s">
        <v>377</v>
      </c>
      <c r="UIL115" s="142" t="s">
        <v>377</v>
      </c>
      <c r="UIN115" s="142" t="s">
        <v>377</v>
      </c>
      <c r="UIP115" s="142" t="s">
        <v>377</v>
      </c>
      <c r="UIR115" s="142" t="s">
        <v>377</v>
      </c>
      <c r="UIT115" s="142" t="s">
        <v>377</v>
      </c>
      <c r="UIV115" s="142" t="s">
        <v>377</v>
      </c>
      <c r="UIX115" s="142" t="s">
        <v>377</v>
      </c>
      <c r="UIZ115" s="142" t="s">
        <v>377</v>
      </c>
      <c r="UJB115" s="142" t="s">
        <v>377</v>
      </c>
      <c r="UJD115" s="142" t="s">
        <v>377</v>
      </c>
      <c r="UJF115" s="142" t="s">
        <v>377</v>
      </c>
      <c r="UJH115" s="142" t="s">
        <v>377</v>
      </c>
      <c r="UJJ115" s="142" t="s">
        <v>377</v>
      </c>
      <c r="UJL115" s="142" t="s">
        <v>377</v>
      </c>
      <c r="UJN115" s="142" t="s">
        <v>377</v>
      </c>
      <c r="UJP115" s="142" t="s">
        <v>377</v>
      </c>
      <c r="UJR115" s="142" t="s">
        <v>377</v>
      </c>
      <c r="UJT115" s="142" t="s">
        <v>377</v>
      </c>
      <c r="UJV115" s="142" t="s">
        <v>377</v>
      </c>
      <c r="UJX115" s="142" t="s">
        <v>377</v>
      </c>
      <c r="UJZ115" s="142" t="s">
        <v>377</v>
      </c>
      <c r="UKB115" s="142" t="s">
        <v>377</v>
      </c>
      <c r="UKD115" s="142" t="s">
        <v>377</v>
      </c>
      <c r="UKF115" s="142" t="s">
        <v>377</v>
      </c>
      <c r="UKH115" s="142" t="s">
        <v>377</v>
      </c>
      <c r="UKJ115" s="142" t="s">
        <v>377</v>
      </c>
      <c r="UKL115" s="142" t="s">
        <v>377</v>
      </c>
      <c r="UKN115" s="142" t="s">
        <v>377</v>
      </c>
      <c r="UKP115" s="142" t="s">
        <v>377</v>
      </c>
      <c r="UKR115" s="142" t="s">
        <v>377</v>
      </c>
      <c r="UKT115" s="142" t="s">
        <v>377</v>
      </c>
      <c r="UKV115" s="142" t="s">
        <v>377</v>
      </c>
      <c r="UKX115" s="142" t="s">
        <v>377</v>
      </c>
      <c r="UKZ115" s="142" t="s">
        <v>377</v>
      </c>
      <c r="ULB115" s="142" t="s">
        <v>377</v>
      </c>
      <c r="ULD115" s="142" t="s">
        <v>377</v>
      </c>
      <c r="ULF115" s="142" t="s">
        <v>377</v>
      </c>
      <c r="ULH115" s="142" t="s">
        <v>377</v>
      </c>
      <c r="ULJ115" s="142" t="s">
        <v>377</v>
      </c>
      <c r="ULL115" s="142" t="s">
        <v>377</v>
      </c>
      <c r="ULN115" s="142" t="s">
        <v>377</v>
      </c>
      <c r="ULP115" s="142" t="s">
        <v>377</v>
      </c>
      <c r="ULR115" s="142" t="s">
        <v>377</v>
      </c>
      <c r="ULT115" s="142" t="s">
        <v>377</v>
      </c>
      <c r="ULV115" s="142" t="s">
        <v>377</v>
      </c>
      <c r="ULX115" s="142" t="s">
        <v>377</v>
      </c>
      <c r="ULZ115" s="142" t="s">
        <v>377</v>
      </c>
      <c r="UMB115" s="142" t="s">
        <v>377</v>
      </c>
      <c r="UMD115" s="142" t="s">
        <v>377</v>
      </c>
      <c r="UMF115" s="142" t="s">
        <v>377</v>
      </c>
      <c r="UMH115" s="142" t="s">
        <v>377</v>
      </c>
      <c r="UMJ115" s="142" t="s">
        <v>377</v>
      </c>
      <c r="UML115" s="142" t="s">
        <v>377</v>
      </c>
      <c r="UMN115" s="142" t="s">
        <v>377</v>
      </c>
      <c r="UMP115" s="142" t="s">
        <v>377</v>
      </c>
      <c r="UMR115" s="142" t="s">
        <v>377</v>
      </c>
      <c r="UMT115" s="142" t="s">
        <v>377</v>
      </c>
      <c r="UMV115" s="142" t="s">
        <v>377</v>
      </c>
      <c r="UMX115" s="142" t="s">
        <v>377</v>
      </c>
      <c r="UMZ115" s="142" t="s">
        <v>377</v>
      </c>
      <c r="UNB115" s="142" t="s">
        <v>377</v>
      </c>
      <c r="UND115" s="142" t="s">
        <v>377</v>
      </c>
      <c r="UNF115" s="142" t="s">
        <v>377</v>
      </c>
      <c r="UNH115" s="142" t="s">
        <v>377</v>
      </c>
      <c r="UNJ115" s="142" t="s">
        <v>377</v>
      </c>
      <c r="UNL115" s="142" t="s">
        <v>377</v>
      </c>
      <c r="UNN115" s="142" t="s">
        <v>377</v>
      </c>
      <c r="UNP115" s="142" t="s">
        <v>377</v>
      </c>
      <c r="UNR115" s="142" t="s">
        <v>377</v>
      </c>
      <c r="UNT115" s="142" t="s">
        <v>377</v>
      </c>
      <c r="UNV115" s="142" t="s">
        <v>377</v>
      </c>
      <c r="UNX115" s="142" t="s">
        <v>377</v>
      </c>
      <c r="UNZ115" s="142" t="s">
        <v>377</v>
      </c>
      <c r="UOB115" s="142" t="s">
        <v>377</v>
      </c>
      <c r="UOD115" s="142" t="s">
        <v>377</v>
      </c>
      <c r="UOF115" s="142" t="s">
        <v>377</v>
      </c>
      <c r="UOH115" s="142" t="s">
        <v>377</v>
      </c>
      <c r="UOJ115" s="142" t="s">
        <v>377</v>
      </c>
      <c r="UOL115" s="142" t="s">
        <v>377</v>
      </c>
      <c r="UON115" s="142" t="s">
        <v>377</v>
      </c>
      <c r="UOP115" s="142" t="s">
        <v>377</v>
      </c>
      <c r="UOR115" s="142" t="s">
        <v>377</v>
      </c>
      <c r="UOT115" s="142" t="s">
        <v>377</v>
      </c>
      <c r="UOV115" s="142" t="s">
        <v>377</v>
      </c>
      <c r="UOX115" s="142" t="s">
        <v>377</v>
      </c>
      <c r="UOZ115" s="142" t="s">
        <v>377</v>
      </c>
      <c r="UPB115" s="142" t="s">
        <v>377</v>
      </c>
      <c r="UPD115" s="142" t="s">
        <v>377</v>
      </c>
      <c r="UPF115" s="142" t="s">
        <v>377</v>
      </c>
      <c r="UPH115" s="142" t="s">
        <v>377</v>
      </c>
      <c r="UPJ115" s="142" t="s">
        <v>377</v>
      </c>
      <c r="UPL115" s="142" t="s">
        <v>377</v>
      </c>
      <c r="UPN115" s="142" t="s">
        <v>377</v>
      </c>
      <c r="UPP115" s="142" t="s">
        <v>377</v>
      </c>
      <c r="UPR115" s="142" t="s">
        <v>377</v>
      </c>
      <c r="UPT115" s="142" t="s">
        <v>377</v>
      </c>
      <c r="UPV115" s="142" t="s">
        <v>377</v>
      </c>
      <c r="UPX115" s="142" t="s">
        <v>377</v>
      </c>
      <c r="UPZ115" s="142" t="s">
        <v>377</v>
      </c>
      <c r="UQB115" s="142" t="s">
        <v>377</v>
      </c>
      <c r="UQD115" s="142" t="s">
        <v>377</v>
      </c>
      <c r="UQF115" s="142" t="s">
        <v>377</v>
      </c>
      <c r="UQH115" s="142" t="s">
        <v>377</v>
      </c>
      <c r="UQJ115" s="142" t="s">
        <v>377</v>
      </c>
      <c r="UQL115" s="142" t="s">
        <v>377</v>
      </c>
      <c r="UQN115" s="142" t="s">
        <v>377</v>
      </c>
      <c r="UQP115" s="142" t="s">
        <v>377</v>
      </c>
      <c r="UQR115" s="142" t="s">
        <v>377</v>
      </c>
      <c r="UQT115" s="142" t="s">
        <v>377</v>
      </c>
      <c r="UQV115" s="142" t="s">
        <v>377</v>
      </c>
      <c r="UQX115" s="142" t="s">
        <v>377</v>
      </c>
      <c r="UQZ115" s="142" t="s">
        <v>377</v>
      </c>
      <c r="URB115" s="142" t="s">
        <v>377</v>
      </c>
      <c r="URD115" s="142" t="s">
        <v>377</v>
      </c>
      <c r="URF115" s="142" t="s">
        <v>377</v>
      </c>
      <c r="URH115" s="142" t="s">
        <v>377</v>
      </c>
      <c r="URJ115" s="142" t="s">
        <v>377</v>
      </c>
      <c r="URL115" s="142" t="s">
        <v>377</v>
      </c>
      <c r="URN115" s="142" t="s">
        <v>377</v>
      </c>
      <c r="URP115" s="142" t="s">
        <v>377</v>
      </c>
      <c r="URR115" s="142" t="s">
        <v>377</v>
      </c>
      <c r="URT115" s="142" t="s">
        <v>377</v>
      </c>
      <c r="URV115" s="142" t="s">
        <v>377</v>
      </c>
      <c r="URX115" s="142" t="s">
        <v>377</v>
      </c>
      <c r="URZ115" s="142" t="s">
        <v>377</v>
      </c>
      <c r="USB115" s="142" t="s">
        <v>377</v>
      </c>
      <c r="USD115" s="142" t="s">
        <v>377</v>
      </c>
      <c r="USF115" s="142" t="s">
        <v>377</v>
      </c>
      <c r="USH115" s="142" t="s">
        <v>377</v>
      </c>
      <c r="USJ115" s="142" t="s">
        <v>377</v>
      </c>
      <c r="USL115" s="142" t="s">
        <v>377</v>
      </c>
      <c r="USN115" s="142" t="s">
        <v>377</v>
      </c>
      <c r="USP115" s="142" t="s">
        <v>377</v>
      </c>
      <c r="USR115" s="142" t="s">
        <v>377</v>
      </c>
      <c r="UST115" s="142" t="s">
        <v>377</v>
      </c>
      <c r="USV115" s="142" t="s">
        <v>377</v>
      </c>
      <c r="USX115" s="142" t="s">
        <v>377</v>
      </c>
      <c r="USZ115" s="142" t="s">
        <v>377</v>
      </c>
      <c r="UTB115" s="142" t="s">
        <v>377</v>
      </c>
      <c r="UTD115" s="142" t="s">
        <v>377</v>
      </c>
      <c r="UTF115" s="142" t="s">
        <v>377</v>
      </c>
      <c r="UTH115" s="142" t="s">
        <v>377</v>
      </c>
      <c r="UTJ115" s="142" t="s">
        <v>377</v>
      </c>
      <c r="UTL115" s="142" t="s">
        <v>377</v>
      </c>
      <c r="UTN115" s="142" t="s">
        <v>377</v>
      </c>
      <c r="UTP115" s="142" t="s">
        <v>377</v>
      </c>
      <c r="UTR115" s="142" t="s">
        <v>377</v>
      </c>
      <c r="UTT115" s="142" t="s">
        <v>377</v>
      </c>
      <c r="UTV115" s="142" t="s">
        <v>377</v>
      </c>
      <c r="UTX115" s="142" t="s">
        <v>377</v>
      </c>
      <c r="UTZ115" s="142" t="s">
        <v>377</v>
      </c>
      <c r="UUB115" s="142" t="s">
        <v>377</v>
      </c>
      <c r="UUD115" s="142" t="s">
        <v>377</v>
      </c>
      <c r="UUF115" s="142" t="s">
        <v>377</v>
      </c>
      <c r="UUH115" s="142" t="s">
        <v>377</v>
      </c>
      <c r="UUJ115" s="142" t="s">
        <v>377</v>
      </c>
      <c r="UUL115" s="142" t="s">
        <v>377</v>
      </c>
      <c r="UUN115" s="142" t="s">
        <v>377</v>
      </c>
      <c r="UUP115" s="142" t="s">
        <v>377</v>
      </c>
      <c r="UUR115" s="142" t="s">
        <v>377</v>
      </c>
      <c r="UUT115" s="142" t="s">
        <v>377</v>
      </c>
      <c r="UUV115" s="142" t="s">
        <v>377</v>
      </c>
      <c r="UUX115" s="142" t="s">
        <v>377</v>
      </c>
      <c r="UUZ115" s="142" t="s">
        <v>377</v>
      </c>
      <c r="UVB115" s="142" t="s">
        <v>377</v>
      </c>
      <c r="UVD115" s="142" t="s">
        <v>377</v>
      </c>
      <c r="UVF115" s="142" t="s">
        <v>377</v>
      </c>
      <c r="UVH115" s="142" t="s">
        <v>377</v>
      </c>
      <c r="UVJ115" s="142" t="s">
        <v>377</v>
      </c>
      <c r="UVL115" s="142" t="s">
        <v>377</v>
      </c>
      <c r="UVN115" s="142" t="s">
        <v>377</v>
      </c>
      <c r="UVP115" s="142" t="s">
        <v>377</v>
      </c>
      <c r="UVR115" s="142" t="s">
        <v>377</v>
      </c>
      <c r="UVT115" s="142" t="s">
        <v>377</v>
      </c>
      <c r="UVV115" s="142" t="s">
        <v>377</v>
      </c>
      <c r="UVX115" s="142" t="s">
        <v>377</v>
      </c>
      <c r="UVZ115" s="142" t="s">
        <v>377</v>
      </c>
      <c r="UWB115" s="142" t="s">
        <v>377</v>
      </c>
      <c r="UWD115" s="142" t="s">
        <v>377</v>
      </c>
      <c r="UWF115" s="142" t="s">
        <v>377</v>
      </c>
      <c r="UWH115" s="142" t="s">
        <v>377</v>
      </c>
      <c r="UWJ115" s="142" t="s">
        <v>377</v>
      </c>
      <c r="UWL115" s="142" t="s">
        <v>377</v>
      </c>
      <c r="UWN115" s="142" t="s">
        <v>377</v>
      </c>
      <c r="UWP115" s="142" t="s">
        <v>377</v>
      </c>
      <c r="UWR115" s="142" t="s">
        <v>377</v>
      </c>
      <c r="UWT115" s="142" t="s">
        <v>377</v>
      </c>
      <c r="UWV115" s="142" t="s">
        <v>377</v>
      </c>
      <c r="UWX115" s="142" t="s">
        <v>377</v>
      </c>
      <c r="UWZ115" s="142" t="s">
        <v>377</v>
      </c>
      <c r="UXB115" s="142" t="s">
        <v>377</v>
      </c>
      <c r="UXD115" s="142" t="s">
        <v>377</v>
      </c>
      <c r="UXF115" s="142" t="s">
        <v>377</v>
      </c>
      <c r="UXH115" s="142" t="s">
        <v>377</v>
      </c>
      <c r="UXJ115" s="142" t="s">
        <v>377</v>
      </c>
      <c r="UXL115" s="142" t="s">
        <v>377</v>
      </c>
      <c r="UXN115" s="142" t="s">
        <v>377</v>
      </c>
      <c r="UXP115" s="142" t="s">
        <v>377</v>
      </c>
      <c r="UXR115" s="142" t="s">
        <v>377</v>
      </c>
      <c r="UXT115" s="142" t="s">
        <v>377</v>
      </c>
      <c r="UXV115" s="142" t="s">
        <v>377</v>
      </c>
      <c r="UXX115" s="142" t="s">
        <v>377</v>
      </c>
      <c r="UXZ115" s="142" t="s">
        <v>377</v>
      </c>
      <c r="UYB115" s="142" t="s">
        <v>377</v>
      </c>
      <c r="UYD115" s="142" t="s">
        <v>377</v>
      </c>
      <c r="UYF115" s="142" t="s">
        <v>377</v>
      </c>
      <c r="UYH115" s="142" t="s">
        <v>377</v>
      </c>
      <c r="UYJ115" s="142" t="s">
        <v>377</v>
      </c>
      <c r="UYL115" s="142" t="s">
        <v>377</v>
      </c>
      <c r="UYN115" s="142" t="s">
        <v>377</v>
      </c>
      <c r="UYP115" s="142" t="s">
        <v>377</v>
      </c>
      <c r="UYR115" s="142" t="s">
        <v>377</v>
      </c>
      <c r="UYT115" s="142" t="s">
        <v>377</v>
      </c>
      <c r="UYV115" s="142" t="s">
        <v>377</v>
      </c>
      <c r="UYX115" s="142" t="s">
        <v>377</v>
      </c>
      <c r="UYZ115" s="142" t="s">
        <v>377</v>
      </c>
      <c r="UZB115" s="142" t="s">
        <v>377</v>
      </c>
      <c r="UZD115" s="142" t="s">
        <v>377</v>
      </c>
      <c r="UZF115" s="142" t="s">
        <v>377</v>
      </c>
      <c r="UZH115" s="142" t="s">
        <v>377</v>
      </c>
      <c r="UZJ115" s="142" t="s">
        <v>377</v>
      </c>
      <c r="UZL115" s="142" t="s">
        <v>377</v>
      </c>
      <c r="UZN115" s="142" t="s">
        <v>377</v>
      </c>
      <c r="UZP115" s="142" t="s">
        <v>377</v>
      </c>
      <c r="UZR115" s="142" t="s">
        <v>377</v>
      </c>
      <c r="UZT115" s="142" t="s">
        <v>377</v>
      </c>
      <c r="UZV115" s="142" t="s">
        <v>377</v>
      </c>
      <c r="UZX115" s="142" t="s">
        <v>377</v>
      </c>
      <c r="UZZ115" s="142" t="s">
        <v>377</v>
      </c>
      <c r="VAB115" s="142" t="s">
        <v>377</v>
      </c>
      <c r="VAD115" s="142" t="s">
        <v>377</v>
      </c>
      <c r="VAF115" s="142" t="s">
        <v>377</v>
      </c>
      <c r="VAH115" s="142" t="s">
        <v>377</v>
      </c>
      <c r="VAJ115" s="142" t="s">
        <v>377</v>
      </c>
      <c r="VAL115" s="142" t="s">
        <v>377</v>
      </c>
      <c r="VAN115" s="142" t="s">
        <v>377</v>
      </c>
      <c r="VAP115" s="142" t="s">
        <v>377</v>
      </c>
      <c r="VAR115" s="142" t="s">
        <v>377</v>
      </c>
      <c r="VAT115" s="142" t="s">
        <v>377</v>
      </c>
      <c r="VAV115" s="142" t="s">
        <v>377</v>
      </c>
      <c r="VAX115" s="142" t="s">
        <v>377</v>
      </c>
      <c r="VAZ115" s="142" t="s">
        <v>377</v>
      </c>
      <c r="VBB115" s="142" t="s">
        <v>377</v>
      </c>
      <c r="VBD115" s="142" t="s">
        <v>377</v>
      </c>
      <c r="VBF115" s="142" t="s">
        <v>377</v>
      </c>
      <c r="VBH115" s="142" t="s">
        <v>377</v>
      </c>
      <c r="VBJ115" s="142" t="s">
        <v>377</v>
      </c>
      <c r="VBL115" s="142" t="s">
        <v>377</v>
      </c>
      <c r="VBN115" s="142" t="s">
        <v>377</v>
      </c>
      <c r="VBP115" s="142" t="s">
        <v>377</v>
      </c>
      <c r="VBR115" s="142" t="s">
        <v>377</v>
      </c>
      <c r="VBT115" s="142" t="s">
        <v>377</v>
      </c>
      <c r="VBV115" s="142" t="s">
        <v>377</v>
      </c>
      <c r="VBX115" s="142" t="s">
        <v>377</v>
      </c>
      <c r="VBZ115" s="142" t="s">
        <v>377</v>
      </c>
      <c r="VCB115" s="142" t="s">
        <v>377</v>
      </c>
      <c r="VCD115" s="142" t="s">
        <v>377</v>
      </c>
      <c r="VCF115" s="142" t="s">
        <v>377</v>
      </c>
      <c r="VCH115" s="142" t="s">
        <v>377</v>
      </c>
      <c r="VCJ115" s="142" t="s">
        <v>377</v>
      </c>
      <c r="VCL115" s="142" t="s">
        <v>377</v>
      </c>
      <c r="VCN115" s="142" t="s">
        <v>377</v>
      </c>
      <c r="VCP115" s="142" t="s">
        <v>377</v>
      </c>
      <c r="VCR115" s="142" t="s">
        <v>377</v>
      </c>
      <c r="VCT115" s="142" t="s">
        <v>377</v>
      </c>
      <c r="VCV115" s="142" t="s">
        <v>377</v>
      </c>
      <c r="VCX115" s="142" t="s">
        <v>377</v>
      </c>
      <c r="VCZ115" s="142" t="s">
        <v>377</v>
      </c>
      <c r="VDB115" s="142" t="s">
        <v>377</v>
      </c>
      <c r="VDD115" s="142" t="s">
        <v>377</v>
      </c>
      <c r="VDF115" s="142" t="s">
        <v>377</v>
      </c>
      <c r="VDH115" s="142" t="s">
        <v>377</v>
      </c>
      <c r="VDJ115" s="142" t="s">
        <v>377</v>
      </c>
      <c r="VDL115" s="142" t="s">
        <v>377</v>
      </c>
      <c r="VDN115" s="142" t="s">
        <v>377</v>
      </c>
      <c r="VDP115" s="142" t="s">
        <v>377</v>
      </c>
      <c r="VDR115" s="142" t="s">
        <v>377</v>
      </c>
      <c r="VDT115" s="142" t="s">
        <v>377</v>
      </c>
      <c r="VDV115" s="142" t="s">
        <v>377</v>
      </c>
      <c r="VDX115" s="142" t="s">
        <v>377</v>
      </c>
      <c r="VDZ115" s="142" t="s">
        <v>377</v>
      </c>
      <c r="VEB115" s="142" t="s">
        <v>377</v>
      </c>
      <c r="VED115" s="142" t="s">
        <v>377</v>
      </c>
      <c r="VEF115" s="142" t="s">
        <v>377</v>
      </c>
      <c r="VEH115" s="142" t="s">
        <v>377</v>
      </c>
      <c r="VEJ115" s="142" t="s">
        <v>377</v>
      </c>
      <c r="VEL115" s="142" t="s">
        <v>377</v>
      </c>
      <c r="VEN115" s="142" t="s">
        <v>377</v>
      </c>
      <c r="VEP115" s="142" t="s">
        <v>377</v>
      </c>
      <c r="VER115" s="142" t="s">
        <v>377</v>
      </c>
      <c r="VET115" s="142" t="s">
        <v>377</v>
      </c>
      <c r="VEV115" s="142" t="s">
        <v>377</v>
      </c>
      <c r="VEX115" s="142" t="s">
        <v>377</v>
      </c>
      <c r="VEZ115" s="142" t="s">
        <v>377</v>
      </c>
      <c r="VFB115" s="142" t="s">
        <v>377</v>
      </c>
      <c r="VFD115" s="142" t="s">
        <v>377</v>
      </c>
      <c r="VFF115" s="142" t="s">
        <v>377</v>
      </c>
      <c r="VFH115" s="142" t="s">
        <v>377</v>
      </c>
      <c r="VFJ115" s="142" t="s">
        <v>377</v>
      </c>
      <c r="VFL115" s="142" t="s">
        <v>377</v>
      </c>
      <c r="VFN115" s="142" t="s">
        <v>377</v>
      </c>
      <c r="VFP115" s="142" t="s">
        <v>377</v>
      </c>
      <c r="VFR115" s="142" t="s">
        <v>377</v>
      </c>
      <c r="VFT115" s="142" t="s">
        <v>377</v>
      </c>
      <c r="VFV115" s="142" t="s">
        <v>377</v>
      </c>
      <c r="VFX115" s="142" t="s">
        <v>377</v>
      </c>
      <c r="VFZ115" s="142" t="s">
        <v>377</v>
      </c>
      <c r="VGB115" s="142" t="s">
        <v>377</v>
      </c>
      <c r="VGD115" s="142" t="s">
        <v>377</v>
      </c>
      <c r="VGF115" s="142" t="s">
        <v>377</v>
      </c>
      <c r="VGH115" s="142" t="s">
        <v>377</v>
      </c>
      <c r="VGJ115" s="142" t="s">
        <v>377</v>
      </c>
      <c r="VGL115" s="142" t="s">
        <v>377</v>
      </c>
      <c r="VGN115" s="142" t="s">
        <v>377</v>
      </c>
      <c r="VGP115" s="142" t="s">
        <v>377</v>
      </c>
      <c r="VGR115" s="142" t="s">
        <v>377</v>
      </c>
      <c r="VGT115" s="142" t="s">
        <v>377</v>
      </c>
      <c r="VGV115" s="142" t="s">
        <v>377</v>
      </c>
      <c r="VGX115" s="142" t="s">
        <v>377</v>
      </c>
      <c r="VGZ115" s="142" t="s">
        <v>377</v>
      </c>
      <c r="VHB115" s="142" t="s">
        <v>377</v>
      </c>
      <c r="VHD115" s="142" t="s">
        <v>377</v>
      </c>
      <c r="VHF115" s="142" t="s">
        <v>377</v>
      </c>
      <c r="VHH115" s="142" t="s">
        <v>377</v>
      </c>
      <c r="VHJ115" s="142" t="s">
        <v>377</v>
      </c>
      <c r="VHL115" s="142" t="s">
        <v>377</v>
      </c>
      <c r="VHN115" s="142" t="s">
        <v>377</v>
      </c>
      <c r="VHP115" s="142" t="s">
        <v>377</v>
      </c>
      <c r="VHR115" s="142" t="s">
        <v>377</v>
      </c>
      <c r="VHT115" s="142" t="s">
        <v>377</v>
      </c>
      <c r="VHV115" s="142" t="s">
        <v>377</v>
      </c>
      <c r="VHX115" s="142" t="s">
        <v>377</v>
      </c>
      <c r="VHZ115" s="142" t="s">
        <v>377</v>
      </c>
      <c r="VIB115" s="142" t="s">
        <v>377</v>
      </c>
      <c r="VID115" s="142" t="s">
        <v>377</v>
      </c>
      <c r="VIF115" s="142" t="s">
        <v>377</v>
      </c>
      <c r="VIH115" s="142" t="s">
        <v>377</v>
      </c>
      <c r="VIJ115" s="142" t="s">
        <v>377</v>
      </c>
      <c r="VIL115" s="142" t="s">
        <v>377</v>
      </c>
      <c r="VIN115" s="142" t="s">
        <v>377</v>
      </c>
      <c r="VIP115" s="142" t="s">
        <v>377</v>
      </c>
      <c r="VIR115" s="142" t="s">
        <v>377</v>
      </c>
      <c r="VIT115" s="142" t="s">
        <v>377</v>
      </c>
      <c r="VIV115" s="142" t="s">
        <v>377</v>
      </c>
      <c r="VIX115" s="142" t="s">
        <v>377</v>
      </c>
      <c r="VIZ115" s="142" t="s">
        <v>377</v>
      </c>
      <c r="VJB115" s="142" t="s">
        <v>377</v>
      </c>
      <c r="VJD115" s="142" t="s">
        <v>377</v>
      </c>
      <c r="VJF115" s="142" t="s">
        <v>377</v>
      </c>
      <c r="VJH115" s="142" t="s">
        <v>377</v>
      </c>
      <c r="VJJ115" s="142" t="s">
        <v>377</v>
      </c>
      <c r="VJL115" s="142" t="s">
        <v>377</v>
      </c>
      <c r="VJN115" s="142" t="s">
        <v>377</v>
      </c>
      <c r="VJP115" s="142" t="s">
        <v>377</v>
      </c>
      <c r="VJR115" s="142" t="s">
        <v>377</v>
      </c>
      <c r="VJT115" s="142" t="s">
        <v>377</v>
      </c>
      <c r="VJV115" s="142" t="s">
        <v>377</v>
      </c>
      <c r="VJX115" s="142" t="s">
        <v>377</v>
      </c>
      <c r="VJZ115" s="142" t="s">
        <v>377</v>
      </c>
      <c r="VKB115" s="142" t="s">
        <v>377</v>
      </c>
      <c r="VKD115" s="142" t="s">
        <v>377</v>
      </c>
      <c r="VKF115" s="142" t="s">
        <v>377</v>
      </c>
      <c r="VKH115" s="142" t="s">
        <v>377</v>
      </c>
      <c r="VKJ115" s="142" t="s">
        <v>377</v>
      </c>
      <c r="VKL115" s="142" t="s">
        <v>377</v>
      </c>
      <c r="VKN115" s="142" t="s">
        <v>377</v>
      </c>
      <c r="VKP115" s="142" t="s">
        <v>377</v>
      </c>
      <c r="VKR115" s="142" t="s">
        <v>377</v>
      </c>
      <c r="VKT115" s="142" t="s">
        <v>377</v>
      </c>
      <c r="VKV115" s="142" t="s">
        <v>377</v>
      </c>
      <c r="VKX115" s="142" t="s">
        <v>377</v>
      </c>
      <c r="VKZ115" s="142" t="s">
        <v>377</v>
      </c>
      <c r="VLB115" s="142" t="s">
        <v>377</v>
      </c>
      <c r="VLD115" s="142" t="s">
        <v>377</v>
      </c>
      <c r="VLF115" s="142" t="s">
        <v>377</v>
      </c>
      <c r="VLH115" s="142" t="s">
        <v>377</v>
      </c>
      <c r="VLJ115" s="142" t="s">
        <v>377</v>
      </c>
      <c r="VLL115" s="142" t="s">
        <v>377</v>
      </c>
      <c r="VLN115" s="142" t="s">
        <v>377</v>
      </c>
      <c r="VLP115" s="142" t="s">
        <v>377</v>
      </c>
      <c r="VLR115" s="142" t="s">
        <v>377</v>
      </c>
      <c r="VLT115" s="142" t="s">
        <v>377</v>
      </c>
      <c r="VLV115" s="142" t="s">
        <v>377</v>
      </c>
      <c r="VLX115" s="142" t="s">
        <v>377</v>
      </c>
      <c r="VLZ115" s="142" t="s">
        <v>377</v>
      </c>
      <c r="VMB115" s="142" t="s">
        <v>377</v>
      </c>
      <c r="VMD115" s="142" t="s">
        <v>377</v>
      </c>
      <c r="VMF115" s="142" t="s">
        <v>377</v>
      </c>
      <c r="VMH115" s="142" t="s">
        <v>377</v>
      </c>
      <c r="VMJ115" s="142" t="s">
        <v>377</v>
      </c>
      <c r="VML115" s="142" t="s">
        <v>377</v>
      </c>
      <c r="VMN115" s="142" t="s">
        <v>377</v>
      </c>
      <c r="VMP115" s="142" t="s">
        <v>377</v>
      </c>
      <c r="VMR115" s="142" t="s">
        <v>377</v>
      </c>
      <c r="VMT115" s="142" t="s">
        <v>377</v>
      </c>
      <c r="VMV115" s="142" t="s">
        <v>377</v>
      </c>
      <c r="VMX115" s="142" t="s">
        <v>377</v>
      </c>
      <c r="VMZ115" s="142" t="s">
        <v>377</v>
      </c>
      <c r="VNB115" s="142" t="s">
        <v>377</v>
      </c>
      <c r="VND115" s="142" t="s">
        <v>377</v>
      </c>
      <c r="VNF115" s="142" t="s">
        <v>377</v>
      </c>
      <c r="VNH115" s="142" t="s">
        <v>377</v>
      </c>
      <c r="VNJ115" s="142" t="s">
        <v>377</v>
      </c>
      <c r="VNL115" s="142" t="s">
        <v>377</v>
      </c>
      <c r="VNN115" s="142" t="s">
        <v>377</v>
      </c>
      <c r="VNP115" s="142" t="s">
        <v>377</v>
      </c>
      <c r="VNR115" s="142" t="s">
        <v>377</v>
      </c>
      <c r="VNT115" s="142" t="s">
        <v>377</v>
      </c>
      <c r="VNV115" s="142" t="s">
        <v>377</v>
      </c>
      <c r="VNX115" s="142" t="s">
        <v>377</v>
      </c>
      <c r="VNZ115" s="142" t="s">
        <v>377</v>
      </c>
      <c r="VOB115" s="142" t="s">
        <v>377</v>
      </c>
      <c r="VOD115" s="142" t="s">
        <v>377</v>
      </c>
      <c r="VOF115" s="142" t="s">
        <v>377</v>
      </c>
      <c r="VOH115" s="142" t="s">
        <v>377</v>
      </c>
      <c r="VOJ115" s="142" t="s">
        <v>377</v>
      </c>
      <c r="VOL115" s="142" t="s">
        <v>377</v>
      </c>
      <c r="VON115" s="142" t="s">
        <v>377</v>
      </c>
      <c r="VOP115" s="142" t="s">
        <v>377</v>
      </c>
      <c r="VOR115" s="142" t="s">
        <v>377</v>
      </c>
      <c r="VOT115" s="142" t="s">
        <v>377</v>
      </c>
      <c r="VOV115" s="142" t="s">
        <v>377</v>
      </c>
      <c r="VOX115" s="142" t="s">
        <v>377</v>
      </c>
      <c r="VOZ115" s="142" t="s">
        <v>377</v>
      </c>
      <c r="VPB115" s="142" t="s">
        <v>377</v>
      </c>
      <c r="VPD115" s="142" t="s">
        <v>377</v>
      </c>
      <c r="VPF115" s="142" t="s">
        <v>377</v>
      </c>
      <c r="VPH115" s="142" t="s">
        <v>377</v>
      </c>
      <c r="VPJ115" s="142" t="s">
        <v>377</v>
      </c>
      <c r="VPL115" s="142" t="s">
        <v>377</v>
      </c>
      <c r="VPN115" s="142" t="s">
        <v>377</v>
      </c>
      <c r="VPP115" s="142" t="s">
        <v>377</v>
      </c>
      <c r="VPR115" s="142" t="s">
        <v>377</v>
      </c>
      <c r="VPT115" s="142" t="s">
        <v>377</v>
      </c>
      <c r="VPV115" s="142" t="s">
        <v>377</v>
      </c>
      <c r="VPX115" s="142" t="s">
        <v>377</v>
      </c>
      <c r="VPZ115" s="142" t="s">
        <v>377</v>
      </c>
      <c r="VQB115" s="142" t="s">
        <v>377</v>
      </c>
      <c r="VQD115" s="142" t="s">
        <v>377</v>
      </c>
      <c r="VQF115" s="142" t="s">
        <v>377</v>
      </c>
      <c r="VQH115" s="142" t="s">
        <v>377</v>
      </c>
      <c r="VQJ115" s="142" t="s">
        <v>377</v>
      </c>
      <c r="VQL115" s="142" t="s">
        <v>377</v>
      </c>
      <c r="VQN115" s="142" t="s">
        <v>377</v>
      </c>
      <c r="VQP115" s="142" t="s">
        <v>377</v>
      </c>
      <c r="VQR115" s="142" t="s">
        <v>377</v>
      </c>
      <c r="VQT115" s="142" t="s">
        <v>377</v>
      </c>
      <c r="VQV115" s="142" t="s">
        <v>377</v>
      </c>
      <c r="VQX115" s="142" t="s">
        <v>377</v>
      </c>
      <c r="VQZ115" s="142" t="s">
        <v>377</v>
      </c>
      <c r="VRB115" s="142" t="s">
        <v>377</v>
      </c>
      <c r="VRD115" s="142" t="s">
        <v>377</v>
      </c>
      <c r="VRF115" s="142" t="s">
        <v>377</v>
      </c>
      <c r="VRH115" s="142" t="s">
        <v>377</v>
      </c>
      <c r="VRJ115" s="142" t="s">
        <v>377</v>
      </c>
      <c r="VRL115" s="142" t="s">
        <v>377</v>
      </c>
      <c r="VRN115" s="142" t="s">
        <v>377</v>
      </c>
      <c r="VRP115" s="142" t="s">
        <v>377</v>
      </c>
      <c r="VRR115" s="142" t="s">
        <v>377</v>
      </c>
      <c r="VRT115" s="142" t="s">
        <v>377</v>
      </c>
      <c r="VRV115" s="142" t="s">
        <v>377</v>
      </c>
      <c r="VRX115" s="142" t="s">
        <v>377</v>
      </c>
      <c r="VRZ115" s="142" t="s">
        <v>377</v>
      </c>
      <c r="VSB115" s="142" t="s">
        <v>377</v>
      </c>
      <c r="VSD115" s="142" t="s">
        <v>377</v>
      </c>
      <c r="VSF115" s="142" t="s">
        <v>377</v>
      </c>
      <c r="VSH115" s="142" t="s">
        <v>377</v>
      </c>
      <c r="VSJ115" s="142" t="s">
        <v>377</v>
      </c>
      <c r="VSL115" s="142" t="s">
        <v>377</v>
      </c>
      <c r="VSN115" s="142" t="s">
        <v>377</v>
      </c>
      <c r="VSP115" s="142" t="s">
        <v>377</v>
      </c>
      <c r="VSR115" s="142" t="s">
        <v>377</v>
      </c>
      <c r="VST115" s="142" t="s">
        <v>377</v>
      </c>
      <c r="VSV115" s="142" t="s">
        <v>377</v>
      </c>
      <c r="VSX115" s="142" t="s">
        <v>377</v>
      </c>
      <c r="VSZ115" s="142" t="s">
        <v>377</v>
      </c>
      <c r="VTB115" s="142" t="s">
        <v>377</v>
      </c>
      <c r="VTD115" s="142" t="s">
        <v>377</v>
      </c>
      <c r="VTF115" s="142" t="s">
        <v>377</v>
      </c>
      <c r="VTH115" s="142" t="s">
        <v>377</v>
      </c>
      <c r="VTJ115" s="142" t="s">
        <v>377</v>
      </c>
      <c r="VTL115" s="142" t="s">
        <v>377</v>
      </c>
      <c r="VTN115" s="142" t="s">
        <v>377</v>
      </c>
      <c r="VTP115" s="142" t="s">
        <v>377</v>
      </c>
      <c r="VTR115" s="142" t="s">
        <v>377</v>
      </c>
      <c r="VTT115" s="142" t="s">
        <v>377</v>
      </c>
      <c r="VTV115" s="142" t="s">
        <v>377</v>
      </c>
      <c r="VTX115" s="142" t="s">
        <v>377</v>
      </c>
      <c r="VTZ115" s="142" t="s">
        <v>377</v>
      </c>
      <c r="VUB115" s="142" t="s">
        <v>377</v>
      </c>
      <c r="VUD115" s="142" t="s">
        <v>377</v>
      </c>
      <c r="VUF115" s="142" t="s">
        <v>377</v>
      </c>
      <c r="VUH115" s="142" t="s">
        <v>377</v>
      </c>
      <c r="VUJ115" s="142" t="s">
        <v>377</v>
      </c>
      <c r="VUL115" s="142" t="s">
        <v>377</v>
      </c>
      <c r="VUN115" s="142" t="s">
        <v>377</v>
      </c>
      <c r="VUP115" s="142" t="s">
        <v>377</v>
      </c>
      <c r="VUR115" s="142" t="s">
        <v>377</v>
      </c>
      <c r="VUT115" s="142" t="s">
        <v>377</v>
      </c>
      <c r="VUV115" s="142" t="s">
        <v>377</v>
      </c>
      <c r="VUX115" s="142" t="s">
        <v>377</v>
      </c>
      <c r="VUZ115" s="142" t="s">
        <v>377</v>
      </c>
      <c r="VVB115" s="142" t="s">
        <v>377</v>
      </c>
      <c r="VVD115" s="142" t="s">
        <v>377</v>
      </c>
      <c r="VVF115" s="142" t="s">
        <v>377</v>
      </c>
      <c r="VVH115" s="142" t="s">
        <v>377</v>
      </c>
      <c r="VVJ115" s="142" t="s">
        <v>377</v>
      </c>
      <c r="VVL115" s="142" t="s">
        <v>377</v>
      </c>
      <c r="VVN115" s="142" t="s">
        <v>377</v>
      </c>
      <c r="VVP115" s="142" t="s">
        <v>377</v>
      </c>
      <c r="VVR115" s="142" t="s">
        <v>377</v>
      </c>
      <c r="VVT115" s="142" t="s">
        <v>377</v>
      </c>
      <c r="VVV115" s="142" t="s">
        <v>377</v>
      </c>
      <c r="VVX115" s="142" t="s">
        <v>377</v>
      </c>
      <c r="VVZ115" s="142" t="s">
        <v>377</v>
      </c>
      <c r="VWB115" s="142" t="s">
        <v>377</v>
      </c>
      <c r="VWD115" s="142" t="s">
        <v>377</v>
      </c>
      <c r="VWF115" s="142" t="s">
        <v>377</v>
      </c>
      <c r="VWH115" s="142" t="s">
        <v>377</v>
      </c>
      <c r="VWJ115" s="142" t="s">
        <v>377</v>
      </c>
      <c r="VWL115" s="142" t="s">
        <v>377</v>
      </c>
      <c r="VWN115" s="142" t="s">
        <v>377</v>
      </c>
      <c r="VWP115" s="142" t="s">
        <v>377</v>
      </c>
      <c r="VWR115" s="142" t="s">
        <v>377</v>
      </c>
      <c r="VWT115" s="142" t="s">
        <v>377</v>
      </c>
      <c r="VWV115" s="142" t="s">
        <v>377</v>
      </c>
      <c r="VWX115" s="142" t="s">
        <v>377</v>
      </c>
      <c r="VWZ115" s="142" t="s">
        <v>377</v>
      </c>
      <c r="VXB115" s="142" t="s">
        <v>377</v>
      </c>
      <c r="VXD115" s="142" t="s">
        <v>377</v>
      </c>
      <c r="VXF115" s="142" t="s">
        <v>377</v>
      </c>
      <c r="VXH115" s="142" t="s">
        <v>377</v>
      </c>
      <c r="VXJ115" s="142" t="s">
        <v>377</v>
      </c>
      <c r="VXL115" s="142" t="s">
        <v>377</v>
      </c>
      <c r="VXN115" s="142" t="s">
        <v>377</v>
      </c>
      <c r="VXP115" s="142" t="s">
        <v>377</v>
      </c>
      <c r="VXR115" s="142" t="s">
        <v>377</v>
      </c>
      <c r="VXT115" s="142" t="s">
        <v>377</v>
      </c>
      <c r="VXV115" s="142" t="s">
        <v>377</v>
      </c>
      <c r="VXX115" s="142" t="s">
        <v>377</v>
      </c>
      <c r="VXZ115" s="142" t="s">
        <v>377</v>
      </c>
      <c r="VYB115" s="142" t="s">
        <v>377</v>
      </c>
      <c r="VYD115" s="142" t="s">
        <v>377</v>
      </c>
      <c r="VYF115" s="142" t="s">
        <v>377</v>
      </c>
      <c r="VYH115" s="142" t="s">
        <v>377</v>
      </c>
      <c r="VYJ115" s="142" t="s">
        <v>377</v>
      </c>
      <c r="VYL115" s="142" t="s">
        <v>377</v>
      </c>
      <c r="VYN115" s="142" t="s">
        <v>377</v>
      </c>
      <c r="VYP115" s="142" t="s">
        <v>377</v>
      </c>
      <c r="VYR115" s="142" t="s">
        <v>377</v>
      </c>
      <c r="VYT115" s="142" t="s">
        <v>377</v>
      </c>
      <c r="VYV115" s="142" t="s">
        <v>377</v>
      </c>
      <c r="VYX115" s="142" t="s">
        <v>377</v>
      </c>
      <c r="VYZ115" s="142" t="s">
        <v>377</v>
      </c>
      <c r="VZB115" s="142" t="s">
        <v>377</v>
      </c>
      <c r="VZD115" s="142" t="s">
        <v>377</v>
      </c>
      <c r="VZF115" s="142" t="s">
        <v>377</v>
      </c>
      <c r="VZH115" s="142" t="s">
        <v>377</v>
      </c>
      <c r="VZJ115" s="142" t="s">
        <v>377</v>
      </c>
      <c r="VZL115" s="142" t="s">
        <v>377</v>
      </c>
      <c r="VZN115" s="142" t="s">
        <v>377</v>
      </c>
      <c r="VZP115" s="142" t="s">
        <v>377</v>
      </c>
      <c r="VZR115" s="142" t="s">
        <v>377</v>
      </c>
      <c r="VZT115" s="142" t="s">
        <v>377</v>
      </c>
      <c r="VZV115" s="142" t="s">
        <v>377</v>
      </c>
      <c r="VZX115" s="142" t="s">
        <v>377</v>
      </c>
      <c r="VZZ115" s="142" t="s">
        <v>377</v>
      </c>
      <c r="WAB115" s="142" t="s">
        <v>377</v>
      </c>
      <c r="WAD115" s="142" t="s">
        <v>377</v>
      </c>
      <c r="WAF115" s="142" t="s">
        <v>377</v>
      </c>
      <c r="WAH115" s="142" t="s">
        <v>377</v>
      </c>
      <c r="WAJ115" s="142" t="s">
        <v>377</v>
      </c>
      <c r="WAL115" s="142" t="s">
        <v>377</v>
      </c>
      <c r="WAN115" s="142" t="s">
        <v>377</v>
      </c>
      <c r="WAP115" s="142" t="s">
        <v>377</v>
      </c>
      <c r="WAR115" s="142" t="s">
        <v>377</v>
      </c>
      <c r="WAT115" s="142" t="s">
        <v>377</v>
      </c>
      <c r="WAV115" s="142" t="s">
        <v>377</v>
      </c>
      <c r="WAX115" s="142" t="s">
        <v>377</v>
      </c>
      <c r="WAZ115" s="142" t="s">
        <v>377</v>
      </c>
      <c r="WBB115" s="142" t="s">
        <v>377</v>
      </c>
      <c r="WBD115" s="142" t="s">
        <v>377</v>
      </c>
      <c r="WBF115" s="142" t="s">
        <v>377</v>
      </c>
      <c r="WBH115" s="142" t="s">
        <v>377</v>
      </c>
      <c r="WBJ115" s="142" t="s">
        <v>377</v>
      </c>
      <c r="WBL115" s="142" t="s">
        <v>377</v>
      </c>
      <c r="WBN115" s="142" t="s">
        <v>377</v>
      </c>
      <c r="WBP115" s="142" t="s">
        <v>377</v>
      </c>
      <c r="WBR115" s="142" t="s">
        <v>377</v>
      </c>
      <c r="WBT115" s="142" t="s">
        <v>377</v>
      </c>
      <c r="WBV115" s="142" t="s">
        <v>377</v>
      </c>
      <c r="WBX115" s="142" t="s">
        <v>377</v>
      </c>
      <c r="WBZ115" s="142" t="s">
        <v>377</v>
      </c>
      <c r="WCB115" s="142" t="s">
        <v>377</v>
      </c>
      <c r="WCD115" s="142" t="s">
        <v>377</v>
      </c>
      <c r="WCF115" s="142" t="s">
        <v>377</v>
      </c>
      <c r="WCH115" s="142" t="s">
        <v>377</v>
      </c>
      <c r="WCJ115" s="142" t="s">
        <v>377</v>
      </c>
      <c r="WCL115" s="142" t="s">
        <v>377</v>
      </c>
      <c r="WCN115" s="142" t="s">
        <v>377</v>
      </c>
      <c r="WCP115" s="142" t="s">
        <v>377</v>
      </c>
      <c r="WCR115" s="142" t="s">
        <v>377</v>
      </c>
      <c r="WCT115" s="142" t="s">
        <v>377</v>
      </c>
      <c r="WCV115" s="142" t="s">
        <v>377</v>
      </c>
      <c r="WCX115" s="142" t="s">
        <v>377</v>
      </c>
      <c r="WCZ115" s="142" t="s">
        <v>377</v>
      </c>
      <c r="WDB115" s="142" t="s">
        <v>377</v>
      </c>
      <c r="WDD115" s="142" t="s">
        <v>377</v>
      </c>
      <c r="WDF115" s="142" t="s">
        <v>377</v>
      </c>
      <c r="WDH115" s="142" t="s">
        <v>377</v>
      </c>
      <c r="WDJ115" s="142" t="s">
        <v>377</v>
      </c>
      <c r="WDL115" s="142" t="s">
        <v>377</v>
      </c>
      <c r="WDN115" s="142" t="s">
        <v>377</v>
      </c>
      <c r="WDP115" s="142" t="s">
        <v>377</v>
      </c>
      <c r="WDR115" s="142" t="s">
        <v>377</v>
      </c>
      <c r="WDT115" s="142" t="s">
        <v>377</v>
      </c>
      <c r="WDV115" s="142" t="s">
        <v>377</v>
      </c>
      <c r="WDX115" s="142" t="s">
        <v>377</v>
      </c>
      <c r="WDZ115" s="142" t="s">
        <v>377</v>
      </c>
      <c r="WEB115" s="142" t="s">
        <v>377</v>
      </c>
      <c r="WED115" s="142" t="s">
        <v>377</v>
      </c>
      <c r="WEF115" s="142" t="s">
        <v>377</v>
      </c>
      <c r="WEH115" s="142" t="s">
        <v>377</v>
      </c>
      <c r="WEJ115" s="142" t="s">
        <v>377</v>
      </c>
      <c r="WEL115" s="142" t="s">
        <v>377</v>
      </c>
      <c r="WEN115" s="142" t="s">
        <v>377</v>
      </c>
      <c r="WEP115" s="142" t="s">
        <v>377</v>
      </c>
      <c r="WER115" s="142" t="s">
        <v>377</v>
      </c>
      <c r="WET115" s="142" t="s">
        <v>377</v>
      </c>
      <c r="WEV115" s="142" t="s">
        <v>377</v>
      </c>
      <c r="WEX115" s="142" t="s">
        <v>377</v>
      </c>
      <c r="WEZ115" s="142" t="s">
        <v>377</v>
      </c>
      <c r="WFB115" s="142" t="s">
        <v>377</v>
      </c>
      <c r="WFD115" s="142" t="s">
        <v>377</v>
      </c>
      <c r="WFF115" s="142" t="s">
        <v>377</v>
      </c>
      <c r="WFH115" s="142" t="s">
        <v>377</v>
      </c>
      <c r="WFJ115" s="142" t="s">
        <v>377</v>
      </c>
      <c r="WFL115" s="142" t="s">
        <v>377</v>
      </c>
      <c r="WFN115" s="142" t="s">
        <v>377</v>
      </c>
      <c r="WFP115" s="142" t="s">
        <v>377</v>
      </c>
      <c r="WFR115" s="142" t="s">
        <v>377</v>
      </c>
      <c r="WFT115" s="142" t="s">
        <v>377</v>
      </c>
      <c r="WFV115" s="142" t="s">
        <v>377</v>
      </c>
      <c r="WFX115" s="142" t="s">
        <v>377</v>
      </c>
      <c r="WFZ115" s="142" t="s">
        <v>377</v>
      </c>
      <c r="WGB115" s="142" t="s">
        <v>377</v>
      </c>
      <c r="WGD115" s="142" t="s">
        <v>377</v>
      </c>
      <c r="WGF115" s="142" t="s">
        <v>377</v>
      </c>
      <c r="WGH115" s="142" t="s">
        <v>377</v>
      </c>
      <c r="WGJ115" s="142" t="s">
        <v>377</v>
      </c>
      <c r="WGL115" s="142" t="s">
        <v>377</v>
      </c>
      <c r="WGN115" s="142" t="s">
        <v>377</v>
      </c>
      <c r="WGP115" s="142" t="s">
        <v>377</v>
      </c>
      <c r="WGR115" s="142" t="s">
        <v>377</v>
      </c>
      <c r="WGT115" s="142" t="s">
        <v>377</v>
      </c>
      <c r="WGV115" s="142" t="s">
        <v>377</v>
      </c>
      <c r="WGX115" s="142" t="s">
        <v>377</v>
      </c>
      <c r="WGZ115" s="142" t="s">
        <v>377</v>
      </c>
      <c r="WHB115" s="142" t="s">
        <v>377</v>
      </c>
      <c r="WHD115" s="142" t="s">
        <v>377</v>
      </c>
      <c r="WHF115" s="142" t="s">
        <v>377</v>
      </c>
      <c r="WHH115" s="142" t="s">
        <v>377</v>
      </c>
      <c r="WHJ115" s="142" t="s">
        <v>377</v>
      </c>
      <c r="WHL115" s="142" t="s">
        <v>377</v>
      </c>
      <c r="WHN115" s="142" t="s">
        <v>377</v>
      </c>
      <c r="WHP115" s="142" t="s">
        <v>377</v>
      </c>
      <c r="WHR115" s="142" t="s">
        <v>377</v>
      </c>
      <c r="WHT115" s="142" t="s">
        <v>377</v>
      </c>
      <c r="WHV115" s="142" t="s">
        <v>377</v>
      </c>
      <c r="WHX115" s="142" t="s">
        <v>377</v>
      </c>
      <c r="WHZ115" s="142" t="s">
        <v>377</v>
      </c>
      <c r="WIB115" s="142" t="s">
        <v>377</v>
      </c>
      <c r="WID115" s="142" t="s">
        <v>377</v>
      </c>
      <c r="WIF115" s="142" t="s">
        <v>377</v>
      </c>
      <c r="WIH115" s="142" t="s">
        <v>377</v>
      </c>
      <c r="WIJ115" s="142" t="s">
        <v>377</v>
      </c>
      <c r="WIL115" s="142" t="s">
        <v>377</v>
      </c>
      <c r="WIN115" s="142" t="s">
        <v>377</v>
      </c>
      <c r="WIP115" s="142" t="s">
        <v>377</v>
      </c>
      <c r="WIR115" s="142" t="s">
        <v>377</v>
      </c>
      <c r="WIT115" s="142" t="s">
        <v>377</v>
      </c>
      <c r="WIV115" s="142" t="s">
        <v>377</v>
      </c>
      <c r="WIX115" s="142" t="s">
        <v>377</v>
      </c>
      <c r="WIZ115" s="142" t="s">
        <v>377</v>
      </c>
      <c r="WJB115" s="142" t="s">
        <v>377</v>
      </c>
      <c r="WJD115" s="142" t="s">
        <v>377</v>
      </c>
      <c r="WJF115" s="142" t="s">
        <v>377</v>
      </c>
      <c r="WJH115" s="142" t="s">
        <v>377</v>
      </c>
      <c r="WJJ115" s="142" t="s">
        <v>377</v>
      </c>
      <c r="WJL115" s="142" t="s">
        <v>377</v>
      </c>
      <c r="WJN115" s="142" t="s">
        <v>377</v>
      </c>
      <c r="WJP115" s="142" t="s">
        <v>377</v>
      </c>
      <c r="WJR115" s="142" t="s">
        <v>377</v>
      </c>
      <c r="WJT115" s="142" t="s">
        <v>377</v>
      </c>
      <c r="WJV115" s="142" t="s">
        <v>377</v>
      </c>
      <c r="WJX115" s="142" t="s">
        <v>377</v>
      </c>
      <c r="WJZ115" s="142" t="s">
        <v>377</v>
      </c>
      <c r="WKB115" s="142" t="s">
        <v>377</v>
      </c>
      <c r="WKD115" s="142" t="s">
        <v>377</v>
      </c>
      <c r="WKF115" s="142" t="s">
        <v>377</v>
      </c>
      <c r="WKH115" s="142" t="s">
        <v>377</v>
      </c>
      <c r="WKJ115" s="142" t="s">
        <v>377</v>
      </c>
      <c r="WKL115" s="142" t="s">
        <v>377</v>
      </c>
      <c r="WKN115" s="142" t="s">
        <v>377</v>
      </c>
      <c r="WKP115" s="142" t="s">
        <v>377</v>
      </c>
      <c r="WKR115" s="142" t="s">
        <v>377</v>
      </c>
      <c r="WKT115" s="142" t="s">
        <v>377</v>
      </c>
      <c r="WKV115" s="142" t="s">
        <v>377</v>
      </c>
      <c r="WKX115" s="142" t="s">
        <v>377</v>
      </c>
      <c r="WKZ115" s="142" t="s">
        <v>377</v>
      </c>
      <c r="WLB115" s="142" t="s">
        <v>377</v>
      </c>
      <c r="WLD115" s="142" t="s">
        <v>377</v>
      </c>
      <c r="WLF115" s="142" t="s">
        <v>377</v>
      </c>
      <c r="WLH115" s="142" t="s">
        <v>377</v>
      </c>
      <c r="WLJ115" s="142" t="s">
        <v>377</v>
      </c>
      <c r="WLL115" s="142" t="s">
        <v>377</v>
      </c>
      <c r="WLN115" s="142" t="s">
        <v>377</v>
      </c>
      <c r="WLP115" s="142" t="s">
        <v>377</v>
      </c>
      <c r="WLR115" s="142" t="s">
        <v>377</v>
      </c>
      <c r="WLT115" s="142" t="s">
        <v>377</v>
      </c>
      <c r="WLV115" s="142" t="s">
        <v>377</v>
      </c>
      <c r="WLX115" s="142" t="s">
        <v>377</v>
      </c>
      <c r="WLZ115" s="142" t="s">
        <v>377</v>
      </c>
      <c r="WMB115" s="142" t="s">
        <v>377</v>
      </c>
      <c r="WMD115" s="142" t="s">
        <v>377</v>
      </c>
      <c r="WMF115" s="142" t="s">
        <v>377</v>
      </c>
      <c r="WMH115" s="142" t="s">
        <v>377</v>
      </c>
      <c r="WMJ115" s="142" t="s">
        <v>377</v>
      </c>
      <c r="WML115" s="142" t="s">
        <v>377</v>
      </c>
      <c r="WMN115" s="142" t="s">
        <v>377</v>
      </c>
      <c r="WMP115" s="142" t="s">
        <v>377</v>
      </c>
      <c r="WMR115" s="142" t="s">
        <v>377</v>
      </c>
      <c r="WMT115" s="142" t="s">
        <v>377</v>
      </c>
      <c r="WMV115" s="142" t="s">
        <v>377</v>
      </c>
      <c r="WMX115" s="142" t="s">
        <v>377</v>
      </c>
      <c r="WMZ115" s="142" t="s">
        <v>377</v>
      </c>
      <c r="WNB115" s="142" t="s">
        <v>377</v>
      </c>
      <c r="WND115" s="142" t="s">
        <v>377</v>
      </c>
      <c r="WNF115" s="142" t="s">
        <v>377</v>
      </c>
      <c r="WNH115" s="142" t="s">
        <v>377</v>
      </c>
      <c r="WNJ115" s="142" t="s">
        <v>377</v>
      </c>
      <c r="WNL115" s="142" t="s">
        <v>377</v>
      </c>
      <c r="WNN115" s="142" t="s">
        <v>377</v>
      </c>
      <c r="WNP115" s="142" t="s">
        <v>377</v>
      </c>
      <c r="WNR115" s="142" t="s">
        <v>377</v>
      </c>
      <c r="WNT115" s="142" t="s">
        <v>377</v>
      </c>
      <c r="WNV115" s="142" t="s">
        <v>377</v>
      </c>
      <c r="WNX115" s="142" t="s">
        <v>377</v>
      </c>
      <c r="WNZ115" s="142" t="s">
        <v>377</v>
      </c>
      <c r="WOB115" s="142" t="s">
        <v>377</v>
      </c>
      <c r="WOD115" s="142" t="s">
        <v>377</v>
      </c>
      <c r="WOF115" s="142" t="s">
        <v>377</v>
      </c>
      <c r="WOH115" s="142" t="s">
        <v>377</v>
      </c>
      <c r="WOJ115" s="142" t="s">
        <v>377</v>
      </c>
      <c r="WOL115" s="142" t="s">
        <v>377</v>
      </c>
      <c r="WON115" s="142" t="s">
        <v>377</v>
      </c>
      <c r="WOP115" s="142" t="s">
        <v>377</v>
      </c>
      <c r="WOR115" s="142" t="s">
        <v>377</v>
      </c>
      <c r="WOT115" s="142" t="s">
        <v>377</v>
      </c>
      <c r="WOV115" s="142" t="s">
        <v>377</v>
      </c>
      <c r="WOX115" s="142" t="s">
        <v>377</v>
      </c>
      <c r="WOZ115" s="142" t="s">
        <v>377</v>
      </c>
      <c r="WPB115" s="142" t="s">
        <v>377</v>
      </c>
      <c r="WPD115" s="142" t="s">
        <v>377</v>
      </c>
      <c r="WPF115" s="142" t="s">
        <v>377</v>
      </c>
      <c r="WPH115" s="142" t="s">
        <v>377</v>
      </c>
      <c r="WPJ115" s="142" t="s">
        <v>377</v>
      </c>
      <c r="WPL115" s="142" t="s">
        <v>377</v>
      </c>
      <c r="WPN115" s="142" t="s">
        <v>377</v>
      </c>
      <c r="WPP115" s="142" t="s">
        <v>377</v>
      </c>
      <c r="WPR115" s="142" t="s">
        <v>377</v>
      </c>
      <c r="WPT115" s="142" t="s">
        <v>377</v>
      </c>
      <c r="WPV115" s="142" t="s">
        <v>377</v>
      </c>
      <c r="WPX115" s="142" t="s">
        <v>377</v>
      </c>
      <c r="WPZ115" s="142" t="s">
        <v>377</v>
      </c>
      <c r="WQB115" s="142" t="s">
        <v>377</v>
      </c>
      <c r="WQD115" s="142" t="s">
        <v>377</v>
      </c>
      <c r="WQF115" s="142" t="s">
        <v>377</v>
      </c>
      <c r="WQH115" s="142" t="s">
        <v>377</v>
      </c>
      <c r="WQJ115" s="142" t="s">
        <v>377</v>
      </c>
      <c r="WQL115" s="142" t="s">
        <v>377</v>
      </c>
      <c r="WQN115" s="142" t="s">
        <v>377</v>
      </c>
      <c r="WQP115" s="142" t="s">
        <v>377</v>
      </c>
      <c r="WQR115" s="142" t="s">
        <v>377</v>
      </c>
      <c r="WQT115" s="142" t="s">
        <v>377</v>
      </c>
      <c r="WQV115" s="142" t="s">
        <v>377</v>
      </c>
      <c r="WQX115" s="142" t="s">
        <v>377</v>
      </c>
      <c r="WQZ115" s="142" t="s">
        <v>377</v>
      </c>
      <c r="WRB115" s="142" t="s">
        <v>377</v>
      </c>
      <c r="WRD115" s="142" t="s">
        <v>377</v>
      </c>
      <c r="WRF115" s="142" t="s">
        <v>377</v>
      </c>
      <c r="WRH115" s="142" t="s">
        <v>377</v>
      </c>
      <c r="WRJ115" s="142" t="s">
        <v>377</v>
      </c>
      <c r="WRL115" s="142" t="s">
        <v>377</v>
      </c>
      <c r="WRN115" s="142" t="s">
        <v>377</v>
      </c>
      <c r="WRP115" s="142" t="s">
        <v>377</v>
      </c>
      <c r="WRR115" s="142" t="s">
        <v>377</v>
      </c>
      <c r="WRT115" s="142" t="s">
        <v>377</v>
      </c>
      <c r="WRV115" s="142" t="s">
        <v>377</v>
      </c>
      <c r="WRX115" s="142" t="s">
        <v>377</v>
      </c>
      <c r="WRZ115" s="142" t="s">
        <v>377</v>
      </c>
      <c r="WSB115" s="142" t="s">
        <v>377</v>
      </c>
      <c r="WSD115" s="142" t="s">
        <v>377</v>
      </c>
      <c r="WSF115" s="142" t="s">
        <v>377</v>
      </c>
      <c r="WSH115" s="142" t="s">
        <v>377</v>
      </c>
      <c r="WSJ115" s="142" t="s">
        <v>377</v>
      </c>
      <c r="WSL115" s="142" t="s">
        <v>377</v>
      </c>
      <c r="WSN115" s="142" t="s">
        <v>377</v>
      </c>
      <c r="WSP115" s="142" t="s">
        <v>377</v>
      </c>
      <c r="WSR115" s="142" t="s">
        <v>377</v>
      </c>
      <c r="WST115" s="142" t="s">
        <v>377</v>
      </c>
      <c r="WSV115" s="142" t="s">
        <v>377</v>
      </c>
      <c r="WSX115" s="142" t="s">
        <v>377</v>
      </c>
      <c r="WSZ115" s="142" t="s">
        <v>377</v>
      </c>
      <c r="WTB115" s="142" t="s">
        <v>377</v>
      </c>
      <c r="WTD115" s="142" t="s">
        <v>377</v>
      </c>
      <c r="WTF115" s="142" t="s">
        <v>377</v>
      </c>
      <c r="WTH115" s="142" t="s">
        <v>377</v>
      </c>
      <c r="WTJ115" s="142" t="s">
        <v>377</v>
      </c>
      <c r="WTL115" s="142" t="s">
        <v>377</v>
      </c>
      <c r="WTN115" s="142" t="s">
        <v>377</v>
      </c>
      <c r="WTP115" s="142" t="s">
        <v>377</v>
      </c>
      <c r="WTR115" s="142" t="s">
        <v>377</v>
      </c>
      <c r="WTT115" s="142" t="s">
        <v>377</v>
      </c>
      <c r="WTV115" s="142" t="s">
        <v>377</v>
      </c>
      <c r="WTX115" s="142" t="s">
        <v>377</v>
      </c>
      <c r="WTZ115" s="142" t="s">
        <v>377</v>
      </c>
      <c r="WUB115" s="142" t="s">
        <v>377</v>
      </c>
      <c r="WUD115" s="142" t="s">
        <v>377</v>
      </c>
      <c r="WUF115" s="142" t="s">
        <v>377</v>
      </c>
      <c r="WUH115" s="142" t="s">
        <v>377</v>
      </c>
      <c r="WUJ115" s="142" t="s">
        <v>377</v>
      </c>
      <c r="WUL115" s="142" t="s">
        <v>377</v>
      </c>
      <c r="WUN115" s="142" t="s">
        <v>377</v>
      </c>
      <c r="WUP115" s="142" t="s">
        <v>377</v>
      </c>
      <c r="WUR115" s="142" t="s">
        <v>377</v>
      </c>
      <c r="WUT115" s="142" t="s">
        <v>377</v>
      </c>
      <c r="WUV115" s="142" t="s">
        <v>377</v>
      </c>
      <c r="WUX115" s="142" t="s">
        <v>377</v>
      </c>
      <c r="WUZ115" s="142" t="s">
        <v>377</v>
      </c>
      <c r="WVB115" s="142" t="s">
        <v>377</v>
      </c>
      <c r="WVD115" s="142" t="s">
        <v>377</v>
      </c>
      <c r="WVF115" s="142" t="s">
        <v>377</v>
      </c>
      <c r="WVH115" s="142" t="s">
        <v>377</v>
      </c>
      <c r="WVJ115" s="142" t="s">
        <v>377</v>
      </c>
      <c r="WVL115" s="142" t="s">
        <v>377</v>
      </c>
      <c r="WVN115" s="142" t="s">
        <v>377</v>
      </c>
      <c r="WVP115" s="142" t="s">
        <v>377</v>
      </c>
      <c r="WVR115" s="142" t="s">
        <v>377</v>
      </c>
      <c r="WVT115" s="142" t="s">
        <v>377</v>
      </c>
      <c r="WVV115" s="142" t="s">
        <v>377</v>
      </c>
      <c r="WVX115" s="142" t="s">
        <v>377</v>
      </c>
      <c r="WVZ115" s="142" t="s">
        <v>377</v>
      </c>
      <c r="WWB115" s="142" t="s">
        <v>377</v>
      </c>
      <c r="WWD115" s="142" t="s">
        <v>377</v>
      </c>
      <c r="WWF115" s="142" t="s">
        <v>377</v>
      </c>
      <c r="WWH115" s="142" t="s">
        <v>377</v>
      </c>
      <c r="WWJ115" s="142" t="s">
        <v>377</v>
      </c>
      <c r="WWL115" s="142" t="s">
        <v>377</v>
      </c>
      <c r="WWN115" s="142" t="s">
        <v>377</v>
      </c>
      <c r="WWP115" s="142" t="s">
        <v>377</v>
      </c>
      <c r="WWR115" s="142" t="s">
        <v>377</v>
      </c>
      <c r="WWT115" s="142" t="s">
        <v>377</v>
      </c>
      <c r="WWV115" s="142" t="s">
        <v>377</v>
      </c>
      <c r="WWX115" s="142" t="s">
        <v>377</v>
      </c>
      <c r="WWZ115" s="142" t="s">
        <v>377</v>
      </c>
      <c r="WXB115" s="142" t="s">
        <v>377</v>
      </c>
      <c r="WXD115" s="142" t="s">
        <v>377</v>
      </c>
      <c r="WXF115" s="142" t="s">
        <v>377</v>
      </c>
      <c r="WXH115" s="142" t="s">
        <v>377</v>
      </c>
      <c r="WXJ115" s="142" t="s">
        <v>377</v>
      </c>
      <c r="WXL115" s="142" t="s">
        <v>377</v>
      </c>
      <c r="WXN115" s="142" t="s">
        <v>377</v>
      </c>
      <c r="WXP115" s="142" t="s">
        <v>377</v>
      </c>
      <c r="WXR115" s="142" t="s">
        <v>377</v>
      </c>
      <c r="WXT115" s="142" t="s">
        <v>377</v>
      </c>
      <c r="WXV115" s="142" t="s">
        <v>377</v>
      </c>
      <c r="WXX115" s="142" t="s">
        <v>377</v>
      </c>
      <c r="WXZ115" s="142" t="s">
        <v>377</v>
      </c>
      <c r="WYB115" s="142" t="s">
        <v>377</v>
      </c>
      <c r="WYD115" s="142" t="s">
        <v>377</v>
      </c>
      <c r="WYF115" s="142" t="s">
        <v>377</v>
      </c>
      <c r="WYH115" s="142" t="s">
        <v>377</v>
      </c>
      <c r="WYJ115" s="142" t="s">
        <v>377</v>
      </c>
      <c r="WYL115" s="142" t="s">
        <v>377</v>
      </c>
      <c r="WYN115" s="142" t="s">
        <v>377</v>
      </c>
      <c r="WYP115" s="142" t="s">
        <v>377</v>
      </c>
      <c r="WYR115" s="142" t="s">
        <v>377</v>
      </c>
      <c r="WYT115" s="142" t="s">
        <v>377</v>
      </c>
      <c r="WYV115" s="142" t="s">
        <v>377</v>
      </c>
      <c r="WYX115" s="142" t="s">
        <v>377</v>
      </c>
      <c r="WYZ115" s="142" t="s">
        <v>377</v>
      </c>
      <c r="WZB115" s="142" t="s">
        <v>377</v>
      </c>
      <c r="WZD115" s="142" t="s">
        <v>377</v>
      </c>
      <c r="WZF115" s="142" t="s">
        <v>377</v>
      </c>
      <c r="WZH115" s="142" t="s">
        <v>377</v>
      </c>
      <c r="WZJ115" s="142" t="s">
        <v>377</v>
      </c>
      <c r="WZL115" s="142" t="s">
        <v>377</v>
      </c>
      <c r="WZN115" s="142" t="s">
        <v>377</v>
      </c>
      <c r="WZP115" s="142" t="s">
        <v>377</v>
      </c>
      <c r="WZR115" s="142" t="s">
        <v>377</v>
      </c>
      <c r="WZT115" s="142" t="s">
        <v>377</v>
      </c>
      <c r="WZV115" s="142" t="s">
        <v>377</v>
      </c>
      <c r="WZX115" s="142" t="s">
        <v>377</v>
      </c>
      <c r="WZZ115" s="142" t="s">
        <v>377</v>
      </c>
      <c r="XAB115" s="142" t="s">
        <v>377</v>
      </c>
      <c r="XAD115" s="142" t="s">
        <v>377</v>
      </c>
      <c r="XAF115" s="142" t="s">
        <v>377</v>
      </c>
      <c r="XAH115" s="142" t="s">
        <v>377</v>
      </c>
      <c r="XAJ115" s="142" t="s">
        <v>377</v>
      </c>
      <c r="XAL115" s="142" t="s">
        <v>377</v>
      </c>
      <c r="XAN115" s="142" t="s">
        <v>377</v>
      </c>
      <c r="XAP115" s="142" t="s">
        <v>377</v>
      </c>
      <c r="XAR115" s="142" t="s">
        <v>377</v>
      </c>
      <c r="XAT115" s="142" t="s">
        <v>377</v>
      </c>
      <c r="XAV115" s="142" t="s">
        <v>377</v>
      </c>
      <c r="XAX115" s="142" t="s">
        <v>377</v>
      </c>
      <c r="XAZ115" s="142" t="s">
        <v>377</v>
      </c>
      <c r="XBB115" s="142" t="s">
        <v>377</v>
      </c>
      <c r="XBD115" s="142" t="s">
        <v>377</v>
      </c>
      <c r="XBF115" s="142" t="s">
        <v>377</v>
      </c>
      <c r="XBH115" s="142" t="s">
        <v>377</v>
      </c>
      <c r="XBJ115" s="142" t="s">
        <v>377</v>
      </c>
      <c r="XBL115" s="142" t="s">
        <v>377</v>
      </c>
      <c r="XBN115" s="142" t="s">
        <v>377</v>
      </c>
      <c r="XBP115" s="142" t="s">
        <v>377</v>
      </c>
      <c r="XBR115" s="142" t="s">
        <v>377</v>
      </c>
      <c r="XBT115" s="142" t="s">
        <v>377</v>
      </c>
      <c r="XBV115" s="142" t="s">
        <v>377</v>
      </c>
      <c r="XBX115" s="142" t="s">
        <v>377</v>
      </c>
      <c r="XBZ115" s="142" t="s">
        <v>377</v>
      </c>
      <c r="XCB115" s="142" t="s">
        <v>377</v>
      </c>
      <c r="XCD115" s="142" t="s">
        <v>377</v>
      </c>
      <c r="XCF115" s="142" t="s">
        <v>377</v>
      </c>
      <c r="XCH115" s="142" t="s">
        <v>377</v>
      </c>
      <c r="XCJ115" s="142" t="s">
        <v>377</v>
      </c>
      <c r="XCL115" s="142" t="s">
        <v>377</v>
      </c>
      <c r="XCN115" s="142" t="s">
        <v>377</v>
      </c>
      <c r="XCP115" s="142" t="s">
        <v>377</v>
      </c>
      <c r="XCR115" s="142" t="s">
        <v>377</v>
      </c>
      <c r="XCT115" s="142" t="s">
        <v>377</v>
      </c>
      <c r="XCV115" s="142" t="s">
        <v>377</v>
      </c>
      <c r="XCX115" s="142" t="s">
        <v>377</v>
      </c>
      <c r="XCZ115" s="142" t="s">
        <v>377</v>
      </c>
      <c r="XDB115" s="142" t="s">
        <v>377</v>
      </c>
      <c r="XDD115" s="142" t="s">
        <v>377</v>
      </c>
      <c r="XDF115" s="142" t="s">
        <v>377</v>
      </c>
      <c r="XDH115" s="142" t="s">
        <v>377</v>
      </c>
      <c r="XDJ115" s="142" t="s">
        <v>377</v>
      </c>
      <c r="XDL115" s="142" t="s">
        <v>377</v>
      </c>
      <c r="XDN115" s="142" t="s">
        <v>377</v>
      </c>
      <c r="XDP115" s="142" t="s">
        <v>377</v>
      </c>
      <c r="XDR115" s="142" t="s">
        <v>377</v>
      </c>
      <c r="XDT115" s="142" t="s">
        <v>377</v>
      </c>
      <c r="XDV115" s="142" t="s">
        <v>377</v>
      </c>
      <c r="XDX115" s="142" t="s">
        <v>377</v>
      </c>
      <c r="XDZ115" s="142" t="s">
        <v>377</v>
      </c>
      <c r="XEB115" s="142" t="s">
        <v>377</v>
      </c>
      <c r="XED115" s="142" t="s">
        <v>377</v>
      </c>
      <c r="XEF115" s="142" t="s">
        <v>377</v>
      </c>
      <c r="XEH115" s="142" t="s">
        <v>377</v>
      </c>
      <c r="XEJ115" s="142" t="s">
        <v>377</v>
      </c>
      <c r="XEL115" s="142" t="s">
        <v>377</v>
      </c>
      <c r="XEN115" s="142" t="s">
        <v>377</v>
      </c>
      <c r="XEP115" s="142" t="s">
        <v>377</v>
      </c>
      <c r="XER115" s="142" t="s">
        <v>377</v>
      </c>
      <c r="XET115" s="142" t="s">
        <v>377</v>
      </c>
      <c r="XEV115" s="142" t="s">
        <v>377</v>
      </c>
      <c r="XEX115" s="142" t="s">
        <v>377</v>
      </c>
      <c r="XEZ115" s="142" t="s">
        <v>377</v>
      </c>
      <c r="XFB115" s="142" t="s">
        <v>377</v>
      </c>
      <c r="XFD115" s="142" t="s">
        <v>377</v>
      </c>
    </row>
    <row r="116" spans="1:1024 1026:2048 2050:3072 3074:4096 4098:5120 5122:6144 6146:7168 7170:8192 8194:9216 9218:10240 10242:11264 11266:12288 12290:13312 13314:14336 14338:15360 15362:16384" s="142" customFormat="1" ht="25.5" x14ac:dyDescent="0.2">
      <c r="A116" s="10"/>
      <c r="B116" s="239" t="s">
        <v>327</v>
      </c>
      <c r="C116" s="74" t="s">
        <v>160</v>
      </c>
      <c r="F116" s="142" t="s">
        <v>327</v>
      </c>
      <c r="H116" s="142" t="s">
        <v>327</v>
      </c>
      <c r="J116" s="142" t="s">
        <v>327</v>
      </c>
      <c r="L116" s="142" t="s">
        <v>327</v>
      </c>
      <c r="N116" s="142" t="s">
        <v>327</v>
      </c>
      <c r="P116" s="142" t="s">
        <v>327</v>
      </c>
      <c r="R116" s="142" t="s">
        <v>327</v>
      </c>
      <c r="T116" s="142" t="s">
        <v>327</v>
      </c>
      <c r="V116" s="142" t="s">
        <v>327</v>
      </c>
      <c r="X116" s="142" t="s">
        <v>327</v>
      </c>
      <c r="Z116" s="142" t="s">
        <v>327</v>
      </c>
      <c r="AB116" s="142" t="s">
        <v>327</v>
      </c>
      <c r="AD116" s="142" t="s">
        <v>327</v>
      </c>
      <c r="AF116" s="142" t="s">
        <v>327</v>
      </c>
      <c r="AH116" s="142" t="s">
        <v>327</v>
      </c>
      <c r="AJ116" s="142" t="s">
        <v>327</v>
      </c>
      <c r="AL116" s="142" t="s">
        <v>327</v>
      </c>
      <c r="AN116" s="142" t="s">
        <v>327</v>
      </c>
      <c r="AP116" s="142" t="s">
        <v>327</v>
      </c>
      <c r="AR116" s="142" t="s">
        <v>327</v>
      </c>
      <c r="AT116" s="142" t="s">
        <v>327</v>
      </c>
      <c r="AV116" s="142" t="s">
        <v>327</v>
      </c>
      <c r="AX116" s="142" t="s">
        <v>327</v>
      </c>
      <c r="AZ116" s="142" t="s">
        <v>327</v>
      </c>
      <c r="BB116" s="142" t="s">
        <v>327</v>
      </c>
      <c r="BD116" s="142" t="s">
        <v>327</v>
      </c>
      <c r="BF116" s="142" t="s">
        <v>327</v>
      </c>
      <c r="BH116" s="142" t="s">
        <v>327</v>
      </c>
      <c r="BJ116" s="142" t="s">
        <v>327</v>
      </c>
      <c r="BL116" s="142" t="s">
        <v>327</v>
      </c>
      <c r="BN116" s="142" t="s">
        <v>327</v>
      </c>
      <c r="BP116" s="142" t="s">
        <v>327</v>
      </c>
      <c r="BR116" s="142" t="s">
        <v>327</v>
      </c>
      <c r="BT116" s="142" t="s">
        <v>327</v>
      </c>
      <c r="BV116" s="142" t="s">
        <v>327</v>
      </c>
      <c r="BX116" s="142" t="s">
        <v>327</v>
      </c>
      <c r="BZ116" s="142" t="s">
        <v>327</v>
      </c>
      <c r="CB116" s="142" t="s">
        <v>327</v>
      </c>
      <c r="CD116" s="142" t="s">
        <v>327</v>
      </c>
      <c r="CF116" s="142" t="s">
        <v>327</v>
      </c>
      <c r="CH116" s="142" t="s">
        <v>327</v>
      </c>
      <c r="CJ116" s="142" t="s">
        <v>327</v>
      </c>
      <c r="CL116" s="142" t="s">
        <v>327</v>
      </c>
      <c r="CN116" s="142" t="s">
        <v>327</v>
      </c>
      <c r="CP116" s="142" t="s">
        <v>327</v>
      </c>
      <c r="CR116" s="142" t="s">
        <v>327</v>
      </c>
      <c r="CT116" s="142" t="s">
        <v>327</v>
      </c>
      <c r="CV116" s="142" t="s">
        <v>327</v>
      </c>
      <c r="CX116" s="142" t="s">
        <v>327</v>
      </c>
      <c r="CZ116" s="142" t="s">
        <v>327</v>
      </c>
      <c r="DB116" s="142" t="s">
        <v>327</v>
      </c>
      <c r="DD116" s="142" t="s">
        <v>327</v>
      </c>
      <c r="DF116" s="142" t="s">
        <v>327</v>
      </c>
      <c r="DH116" s="142" t="s">
        <v>327</v>
      </c>
      <c r="DJ116" s="142" t="s">
        <v>327</v>
      </c>
      <c r="DL116" s="142" t="s">
        <v>327</v>
      </c>
      <c r="DN116" s="142" t="s">
        <v>327</v>
      </c>
      <c r="DP116" s="142" t="s">
        <v>327</v>
      </c>
      <c r="DR116" s="142" t="s">
        <v>327</v>
      </c>
      <c r="DT116" s="142" t="s">
        <v>327</v>
      </c>
      <c r="DV116" s="142" t="s">
        <v>327</v>
      </c>
      <c r="DX116" s="142" t="s">
        <v>327</v>
      </c>
      <c r="DZ116" s="142" t="s">
        <v>327</v>
      </c>
      <c r="EB116" s="142" t="s">
        <v>327</v>
      </c>
      <c r="ED116" s="142" t="s">
        <v>327</v>
      </c>
      <c r="EF116" s="142" t="s">
        <v>327</v>
      </c>
      <c r="EH116" s="142" t="s">
        <v>327</v>
      </c>
      <c r="EJ116" s="142" t="s">
        <v>327</v>
      </c>
      <c r="EL116" s="142" t="s">
        <v>327</v>
      </c>
      <c r="EN116" s="142" t="s">
        <v>327</v>
      </c>
      <c r="EP116" s="142" t="s">
        <v>327</v>
      </c>
      <c r="ER116" s="142" t="s">
        <v>327</v>
      </c>
      <c r="ET116" s="142" t="s">
        <v>327</v>
      </c>
      <c r="EV116" s="142" t="s">
        <v>327</v>
      </c>
      <c r="EX116" s="142" t="s">
        <v>327</v>
      </c>
      <c r="EZ116" s="142" t="s">
        <v>327</v>
      </c>
      <c r="FB116" s="142" t="s">
        <v>327</v>
      </c>
      <c r="FD116" s="142" t="s">
        <v>327</v>
      </c>
      <c r="FF116" s="142" t="s">
        <v>327</v>
      </c>
      <c r="FH116" s="142" t="s">
        <v>327</v>
      </c>
      <c r="FJ116" s="142" t="s">
        <v>327</v>
      </c>
      <c r="FL116" s="142" t="s">
        <v>327</v>
      </c>
      <c r="FN116" s="142" t="s">
        <v>327</v>
      </c>
      <c r="FP116" s="142" t="s">
        <v>327</v>
      </c>
      <c r="FR116" s="142" t="s">
        <v>327</v>
      </c>
      <c r="FT116" s="142" t="s">
        <v>327</v>
      </c>
      <c r="FV116" s="142" t="s">
        <v>327</v>
      </c>
      <c r="FX116" s="142" t="s">
        <v>327</v>
      </c>
      <c r="FZ116" s="142" t="s">
        <v>327</v>
      </c>
      <c r="GB116" s="142" t="s">
        <v>327</v>
      </c>
      <c r="GD116" s="142" t="s">
        <v>327</v>
      </c>
      <c r="GF116" s="142" t="s">
        <v>327</v>
      </c>
      <c r="GH116" s="142" t="s">
        <v>327</v>
      </c>
      <c r="GJ116" s="142" t="s">
        <v>327</v>
      </c>
      <c r="GL116" s="142" t="s">
        <v>327</v>
      </c>
      <c r="GN116" s="142" t="s">
        <v>327</v>
      </c>
      <c r="GP116" s="142" t="s">
        <v>327</v>
      </c>
      <c r="GR116" s="142" t="s">
        <v>327</v>
      </c>
      <c r="GT116" s="142" t="s">
        <v>327</v>
      </c>
      <c r="GV116" s="142" t="s">
        <v>327</v>
      </c>
      <c r="GX116" s="142" t="s">
        <v>327</v>
      </c>
      <c r="GZ116" s="142" t="s">
        <v>327</v>
      </c>
      <c r="HB116" s="142" t="s">
        <v>327</v>
      </c>
      <c r="HD116" s="142" t="s">
        <v>327</v>
      </c>
      <c r="HF116" s="142" t="s">
        <v>327</v>
      </c>
      <c r="HH116" s="142" t="s">
        <v>327</v>
      </c>
      <c r="HJ116" s="142" t="s">
        <v>327</v>
      </c>
      <c r="HL116" s="142" t="s">
        <v>327</v>
      </c>
      <c r="HN116" s="142" t="s">
        <v>327</v>
      </c>
      <c r="HP116" s="142" t="s">
        <v>327</v>
      </c>
      <c r="HR116" s="142" t="s">
        <v>327</v>
      </c>
      <c r="HT116" s="142" t="s">
        <v>327</v>
      </c>
      <c r="HV116" s="142" t="s">
        <v>327</v>
      </c>
      <c r="HX116" s="142" t="s">
        <v>327</v>
      </c>
      <c r="HZ116" s="142" t="s">
        <v>327</v>
      </c>
      <c r="IB116" s="142" t="s">
        <v>327</v>
      </c>
      <c r="ID116" s="142" t="s">
        <v>327</v>
      </c>
      <c r="IF116" s="142" t="s">
        <v>327</v>
      </c>
      <c r="IH116" s="142" t="s">
        <v>327</v>
      </c>
      <c r="IJ116" s="142" t="s">
        <v>327</v>
      </c>
      <c r="IL116" s="142" t="s">
        <v>327</v>
      </c>
      <c r="IN116" s="142" t="s">
        <v>327</v>
      </c>
      <c r="IP116" s="142" t="s">
        <v>327</v>
      </c>
      <c r="IR116" s="142" t="s">
        <v>327</v>
      </c>
      <c r="IT116" s="142" t="s">
        <v>327</v>
      </c>
      <c r="IV116" s="142" t="s">
        <v>327</v>
      </c>
      <c r="IX116" s="142" t="s">
        <v>327</v>
      </c>
      <c r="IZ116" s="142" t="s">
        <v>327</v>
      </c>
      <c r="JB116" s="142" t="s">
        <v>327</v>
      </c>
      <c r="JD116" s="142" t="s">
        <v>327</v>
      </c>
      <c r="JF116" s="142" t="s">
        <v>327</v>
      </c>
      <c r="JH116" s="142" t="s">
        <v>327</v>
      </c>
      <c r="JJ116" s="142" t="s">
        <v>327</v>
      </c>
      <c r="JL116" s="142" t="s">
        <v>327</v>
      </c>
      <c r="JN116" s="142" t="s">
        <v>327</v>
      </c>
      <c r="JP116" s="142" t="s">
        <v>327</v>
      </c>
      <c r="JR116" s="142" t="s">
        <v>327</v>
      </c>
      <c r="JT116" s="142" t="s">
        <v>327</v>
      </c>
      <c r="JV116" s="142" t="s">
        <v>327</v>
      </c>
      <c r="JX116" s="142" t="s">
        <v>327</v>
      </c>
      <c r="JZ116" s="142" t="s">
        <v>327</v>
      </c>
      <c r="KB116" s="142" t="s">
        <v>327</v>
      </c>
      <c r="KD116" s="142" t="s">
        <v>327</v>
      </c>
      <c r="KF116" s="142" t="s">
        <v>327</v>
      </c>
      <c r="KH116" s="142" t="s">
        <v>327</v>
      </c>
      <c r="KJ116" s="142" t="s">
        <v>327</v>
      </c>
      <c r="KL116" s="142" t="s">
        <v>327</v>
      </c>
      <c r="KN116" s="142" t="s">
        <v>327</v>
      </c>
      <c r="KP116" s="142" t="s">
        <v>327</v>
      </c>
      <c r="KR116" s="142" t="s">
        <v>327</v>
      </c>
      <c r="KT116" s="142" t="s">
        <v>327</v>
      </c>
      <c r="KV116" s="142" t="s">
        <v>327</v>
      </c>
      <c r="KX116" s="142" t="s">
        <v>327</v>
      </c>
      <c r="KZ116" s="142" t="s">
        <v>327</v>
      </c>
      <c r="LB116" s="142" t="s">
        <v>327</v>
      </c>
      <c r="LD116" s="142" t="s">
        <v>327</v>
      </c>
      <c r="LF116" s="142" t="s">
        <v>327</v>
      </c>
      <c r="LH116" s="142" t="s">
        <v>327</v>
      </c>
      <c r="LJ116" s="142" t="s">
        <v>327</v>
      </c>
      <c r="LL116" s="142" t="s">
        <v>327</v>
      </c>
      <c r="LN116" s="142" t="s">
        <v>327</v>
      </c>
      <c r="LP116" s="142" t="s">
        <v>327</v>
      </c>
      <c r="LR116" s="142" t="s">
        <v>327</v>
      </c>
      <c r="LT116" s="142" t="s">
        <v>327</v>
      </c>
      <c r="LV116" s="142" t="s">
        <v>327</v>
      </c>
      <c r="LX116" s="142" t="s">
        <v>327</v>
      </c>
      <c r="LZ116" s="142" t="s">
        <v>327</v>
      </c>
      <c r="MB116" s="142" t="s">
        <v>327</v>
      </c>
      <c r="MD116" s="142" t="s">
        <v>327</v>
      </c>
      <c r="MF116" s="142" t="s">
        <v>327</v>
      </c>
      <c r="MH116" s="142" t="s">
        <v>327</v>
      </c>
      <c r="MJ116" s="142" t="s">
        <v>327</v>
      </c>
      <c r="ML116" s="142" t="s">
        <v>327</v>
      </c>
      <c r="MN116" s="142" t="s">
        <v>327</v>
      </c>
      <c r="MP116" s="142" t="s">
        <v>327</v>
      </c>
      <c r="MR116" s="142" t="s">
        <v>327</v>
      </c>
      <c r="MT116" s="142" t="s">
        <v>327</v>
      </c>
      <c r="MV116" s="142" t="s">
        <v>327</v>
      </c>
      <c r="MX116" s="142" t="s">
        <v>327</v>
      </c>
      <c r="MZ116" s="142" t="s">
        <v>327</v>
      </c>
      <c r="NB116" s="142" t="s">
        <v>327</v>
      </c>
      <c r="ND116" s="142" t="s">
        <v>327</v>
      </c>
      <c r="NF116" s="142" t="s">
        <v>327</v>
      </c>
      <c r="NH116" s="142" t="s">
        <v>327</v>
      </c>
      <c r="NJ116" s="142" t="s">
        <v>327</v>
      </c>
      <c r="NL116" s="142" t="s">
        <v>327</v>
      </c>
      <c r="NN116" s="142" t="s">
        <v>327</v>
      </c>
      <c r="NP116" s="142" t="s">
        <v>327</v>
      </c>
      <c r="NR116" s="142" t="s">
        <v>327</v>
      </c>
      <c r="NT116" s="142" t="s">
        <v>327</v>
      </c>
      <c r="NV116" s="142" t="s">
        <v>327</v>
      </c>
      <c r="NX116" s="142" t="s">
        <v>327</v>
      </c>
      <c r="NZ116" s="142" t="s">
        <v>327</v>
      </c>
      <c r="OB116" s="142" t="s">
        <v>327</v>
      </c>
      <c r="OD116" s="142" t="s">
        <v>327</v>
      </c>
      <c r="OF116" s="142" t="s">
        <v>327</v>
      </c>
      <c r="OH116" s="142" t="s">
        <v>327</v>
      </c>
      <c r="OJ116" s="142" t="s">
        <v>327</v>
      </c>
      <c r="OL116" s="142" t="s">
        <v>327</v>
      </c>
      <c r="ON116" s="142" t="s">
        <v>327</v>
      </c>
      <c r="OP116" s="142" t="s">
        <v>327</v>
      </c>
      <c r="OR116" s="142" t="s">
        <v>327</v>
      </c>
      <c r="OT116" s="142" t="s">
        <v>327</v>
      </c>
      <c r="OV116" s="142" t="s">
        <v>327</v>
      </c>
      <c r="OX116" s="142" t="s">
        <v>327</v>
      </c>
      <c r="OZ116" s="142" t="s">
        <v>327</v>
      </c>
      <c r="PB116" s="142" t="s">
        <v>327</v>
      </c>
      <c r="PD116" s="142" t="s">
        <v>327</v>
      </c>
      <c r="PF116" s="142" t="s">
        <v>327</v>
      </c>
      <c r="PH116" s="142" t="s">
        <v>327</v>
      </c>
      <c r="PJ116" s="142" t="s">
        <v>327</v>
      </c>
      <c r="PL116" s="142" t="s">
        <v>327</v>
      </c>
      <c r="PN116" s="142" t="s">
        <v>327</v>
      </c>
      <c r="PP116" s="142" t="s">
        <v>327</v>
      </c>
      <c r="PR116" s="142" t="s">
        <v>327</v>
      </c>
      <c r="PT116" s="142" t="s">
        <v>327</v>
      </c>
      <c r="PV116" s="142" t="s">
        <v>327</v>
      </c>
      <c r="PX116" s="142" t="s">
        <v>327</v>
      </c>
      <c r="PZ116" s="142" t="s">
        <v>327</v>
      </c>
      <c r="QB116" s="142" t="s">
        <v>327</v>
      </c>
      <c r="QD116" s="142" t="s">
        <v>327</v>
      </c>
      <c r="QF116" s="142" t="s">
        <v>327</v>
      </c>
      <c r="QH116" s="142" t="s">
        <v>327</v>
      </c>
      <c r="QJ116" s="142" t="s">
        <v>327</v>
      </c>
      <c r="QL116" s="142" t="s">
        <v>327</v>
      </c>
      <c r="QN116" s="142" t="s">
        <v>327</v>
      </c>
      <c r="QP116" s="142" t="s">
        <v>327</v>
      </c>
      <c r="QR116" s="142" t="s">
        <v>327</v>
      </c>
      <c r="QT116" s="142" t="s">
        <v>327</v>
      </c>
      <c r="QV116" s="142" t="s">
        <v>327</v>
      </c>
      <c r="QX116" s="142" t="s">
        <v>327</v>
      </c>
      <c r="QZ116" s="142" t="s">
        <v>327</v>
      </c>
      <c r="RB116" s="142" t="s">
        <v>327</v>
      </c>
      <c r="RD116" s="142" t="s">
        <v>327</v>
      </c>
      <c r="RF116" s="142" t="s">
        <v>327</v>
      </c>
      <c r="RH116" s="142" t="s">
        <v>327</v>
      </c>
      <c r="RJ116" s="142" t="s">
        <v>327</v>
      </c>
      <c r="RL116" s="142" t="s">
        <v>327</v>
      </c>
      <c r="RN116" s="142" t="s">
        <v>327</v>
      </c>
      <c r="RP116" s="142" t="s">
        <v>327</v>
      </c>
      <c r="RR116" s="142" t="s">
        <v>327</v>
      </c>
      <c r="RT116" s="142" t="s">
        <v>327</v>
      </c>
      <c r="RV116" s="142" t="s">
        <v>327</v>
      </c>
      <c r="RX116" s="142" t="s">
        <v>327</v>
      </c>
      <c r="RZ116" s="142" t="s">
        <v>327</v>
      </c>
      <c r="SB116" s="142" t="s">
        <v>327</v>
      </c>
      <c r="SD116" s="142" t="s">
        <v>327</v>
      </c>
      <c r="SF116" s="142" t="s">
        <v>327</v>
      </c>
      <c r="SH116" s="142" t="s">
        <v>327</v>
      </c>
      <c r="SJ116" s="142" t="s">
        <v>327</v>
      </c>
      <c r="SL116" s="142" t="s">
        <v>327</v>
      </c>
      <c r="SN116" s="142" t="s">
        <v>327</v>
      </c>
      <c r="SP116" s="142" t="s">
        <v>327</v>
      </c>
      <c r="SR116" s="142" t="s">
        <v>327</v>
      </c>
      <c r="ST116" s="142" t="s">
        <v>327</v>
      </c>
      <c r="SV116" s="142" t="s">
        <v>327</v>
      </c>
      <c r="SX116" s="142" t="s">
        <v>327</v>
      </c>
      <c r="SZ116" s="142" t="s">
        <v>327</v>
      </c>
      <c r="TB116" s="142" t="s">
        <v>327</v>
      </c>
      <c r="TD116" s="142" t="s">
        <v>327</v>
      </c>
      <c r="TF116" s="142" t="s">
        <v>327</v>
      </c>
      <c r="TH116" s="142" t="s">
        <v>327</v>
      </c>
      <c r="TJ116" s="142" t="s">
        <v>327</v>
      </c>
      <c r="TL116" s="142" t="s">
        <v>327</v>
      </c>
      <c r="TN116" s="142" t="s">
        <v>327</v>
      </c>
      <c r="TP116" s="142" t="s">
        <v>327</v>
      </c>
      <c r="TR116" s="142" t="s">
        <v>327</v>
      </c>
      <c r="TT116" s="142" t="s">
        <v>327</v>
      </c>
      <c r="TV116" s="142" t="s">
        <v>327</v>
      </c>
      <c r="TX116" s="142" t="s">
        <v>327</v>
      </c>
      <c r="TZ116" s="142" t="s">
        <v>327</v>
      </c>
      <c r="UB116" s="142" t="s">
        <v>327</v>
      </c>
      <c r="UD116" s="142" t="s">
        <v>327</v>
      </c>
      <c r="UF116" s="142" t="s">
        <v>327</v>
      </c>
      <c r="UH116" s="142" t="s">
        <v>327</v>
      </c>
      <c r="UJ116" s="142" t="s">
        <v>327</v>
      </c>
      <c r="UL116" s="142" t="s">
        <v>327</v>
      </c>
      <c r="UN116" s="142" t="s">
        <v>327</v>
      </c>
      <c r="UP116" s="142" t="s">
        <v>327</v>
      </c>
      <c r="UR116" s="142" t="s">
        <v>327</v>
      </c>
      <c r="UT116" s="142" t="s">
        <v>327</v>
      </c>
      <c r="UV116" s="142" t="s">
        <v>327</v>
      </c>
      <c r="UX116" s="142" t="s">
        <v>327</v>
      </c>
      <c r="UZ116" s="142" t="s">
        <v>327</v>
      </c>
      <c r="VB116" s="142" t="s">
        <v>327</v>
      </c>
      <c r="VD116" s="142" t="s">
        <v>327</v>
      </c>
      <c r="VF116" s="142" t="s">
        <v>327</v>
      </c>
      <c r="VH116" s="142" t="s">
        <v>327</v>
      </c>
      <c r="VJ116" s="142" t="s">
        <v>327</v>
      </c>
      <c r="VL116" s="142" t="s">
        <v>327</v>
      </c>
      <c r="VN116" s="142" t="s">
        <v>327</v>
      </c>
      <c r="VP116" s="142" t="s">
        <v>327</v>
      </c>
      <c r="VR116" s="142" t="s">
        <v>327</v>
      </c>
      <c r="VT116" s="142" t="s">
        <v>327</v>
      </c>
      <c r="VV116" s="142" t="s">
        <v>327</v>
      </c>
      <c r="VX116" s="142" t="s">
        <v>327</v>
      </c>
      <c r="VZ116" s="142" t="s">
        <v>327</v>
      </c>
      <c r="WB116" s="142" t="s">
        <v>327</v>
      </c>
      <c r="WD116" s="142" t="s">
        <v>327</v>
      </c>
      <c r="WF116" s="142" t="s">
        <v>327</v>
      </c>
      <c r="WH116" s="142" t="s">
        <v>327</v>
      </c>
      <c r="WJ116" s="142" t="s">
        <v>327</v>
      </c>
      <c r="WL116" s="142" t="s">
        <v>327</v>
      </c>
      <c r="WN116" s="142" t="s">
        <v>327</v>
      </c>
      <c r="WP116" s="142" t="s">
        <v>327</v>
      </c>
      <c r="WR116" s="142" t="s">
        <v>327</v>
      </c>
      <c r="WT116" s="142" t="s">
        <v>327</v>
      </c>
      <c r="WV116" s="142" t="s">
        <v>327</v>
      </c>
      <c r="WX116" s="142" t="s">
        <v>327</v>
      </c>
      <c r="WZ116" s="142" t="s">
        <v>327</v>
      </c>
      <c r="XB116" s="142" t="s">
        <v>327</v>
      </c>
      <c r="XD116" s="142" t="s">
        <v>327</v>
      </c>
      <c r="XF116" s="142" t="s">
        <v>327</v>
      </c>
      <c r="XH116" s="142" t="s">
        <v>327</v>
      </c>
      <c r="XJ116" s="142" t="s">
        <v>327</v>
      </c>
      <c r="XL116" s="142" t="s">
        <v>327</v>
      </c>
      <c r="XN116" s="142" t="s">
        <v>327</v>
      </c>
      <c r="XP116" s="142" t="s">
        <v>327</v>
      </c>
      <c r="XR116" s="142" t="s">
        <v>327</v>
      </c>
      <c r="XT116" s="142" t="s">
        <v>327</v>
      </c>
      <c r="XV116" s="142" t="s">
        <v>327</v>
      </c>
      <c r="XX116" s="142" t="s">
        <v>327</v>
      </c>
      <c r="XZ116" s="142" t="s">
        <v>327</v>
      </c>
      <c r="YB116" s="142" t="s">
        <v>327</v>
      </c>
      <c r="YD116" s="142" t="s">
        <v>327</v>
      </c>
      <c r="YF116" s="142" t="s">
        <v>327</v>
      </c>
      <c r="YH116" s="142" t="s">
        <v>327</v>
      </c>
      <c r="YJ116" s="142" t="s">
        <v>327</v>
      </c>
      <c r="YL116" s="142" t="s">
        <v>327</v>
      </c>
      <c r="YN116" s="142" t="s">
        <v>327</v>
      </c>
      <c r="YP116" s="142" t="s">
        <v>327</v>
      </c>
      <c r="YR116" s="142" t="s">
        <v>327</v>
      </c>
      <c r="YT116" s="142" t="s">
        <v>327</v>
      </c>
      <c r="YV116" s="142" t="s">
        <v>327</v>
      </c>
      <c r="YX116" s="142" t="s">
        <v>327</v>
      </c>
      <c r="YZ116" s="142" t="s">
        <v>327</v>
      </c>
      <c r="ZB116" s="142" t="s">
        <v>327</v>
      </c>
      <c r="ZD116" s="142" t="s">
        <v>327</v>
      </c>
      <c r="ZF116" s="142" t="s">
        <v>327</v>
      </c>
      <c r="ZH116" s="142" t="s">
        <v>327</v>
      </c>
      <c r="ZJ116" s="142" t="s">
        <v>327</v>
      </c>
      <c r="ZL116" s="142" t="s">
        <v>327</v>
      </c>
      <c r="ZN116" s="142" t="s">
        <v>327</v>
      </c>
      <c r="ZP116" s="142" t="s">
        <v>327</v>
      </c>
      <c r="ZR116" s="142" t="s">
        <v>327</v>
      </c>
      <c r="ZT116" s="142" t="s">
        <v>327</v>
      </c>
      <c r="ZV116" s="142" t="s">
        <v>327</v>
      </c>
      <c r="ZX116" s="142" t="s">
        <v>327</v>
      </c>
      <c r="ZZ116" s="142" t="s">
        <v>327</v>
      </c>
      <c r="AAB116" s="142" t="s">
        <v>327</v>
      </c>
      <c r="AAD116" s="142" t="s">
        <v>327</v>
      </c>
      <c r="AAF116" s="142" t="s">
        <v>327</v>
      </c>
      <c r="AAH116" s="142" t="s">
        <v>327</v>
      </c>
      <c r="AAJ116" s="142" t="s">
        <v>327</v>
      </c>
      <c r="AAL116" s="142" t="s">
        <v>327</v>
      </c>
      <c r="AAN116" s="142" t="s">
        <v>327</v>
      </c>
      <c r="AAP116" s="142" t="s">
        <v>327</v>
      </c>
      <c r="AAR116" s="142" t="s">
        <v>327</v>
      </c>
      <c r="AAT116" s="142" t="s">
        <v>327</v>
      </c>
      <c r="AAV116" s="142" t="s">
        <v>327</v>
      </c>
      <c r="AAX116" s="142" t="s">
        <v>327</v>
      </c>
      <c r="AAZ116" s="142" t="s">
        <v>327</v>
      </c>
      <c r="ABB116" s="142" t="s">
        <v>327</v>
      </c>
      <c r="ABD116" s="142" t="s">
        <v>327</v>
      </c>
      <c r="ABF116" s="142" t="s">
        <v>327</v>
      </c>
      <c r="ABH116" s="142" t="s">
        <v>327</v>
      </c>
      <c r="ABJ116" s="142" t="s">
        <v>327</v>
      </c>
      <c r="ABL116" s="142" t="s">
        <v>327</v>
      </c>
      <c r="ABN116" s="142" t="s">
        <v>327</v>
      </c>
      <c r="ABP116" s="142" t="s">
        <v>327</v>
      </c>
      <c r="ABR116" s="142" t="s">
        <v>327</v>
      </c>
      <c r="ABT116" s="142" t="s">
        <v>327</v>
      </c>
      <c r="ABV116" s="142" t="s">
        <v>327</v>
      </c>
      <c r="ABX116" s="142" t="s">
        <v>327</v>
      </c>
      <c r="ABZ116" s="142" t="s">
        <v>327</v>
      </c>
      <c r="ACB116" s="142" t="s">
        <v>327</v>
      </c>
      <c r="ACD116" s="142" t="s">
        <v>327</v>
      </c>
      <c r="ACF116" s="142" t="s">
        <v>327</v>
      </c>
      <c r="ACH116" s="142" t="s">
        <v>327</v>
      </c>
      <c r="ACJ116" s="142" t="s">
        <v>327</v>
      </c>
      <c r="ACL116" s="142" t="s">
        <v>327</v>
      </c>
      <c r="ACN116" s="142" t="s">
        <v>327</v>
      </c>
      <c r="ACP116" s="142" t="s">
        <v>327</v>
      </c>
      <c r="ACR116" s="142" t="s">
        <v>327</v>
      </c>
      <c r="ACT116" s="142" t="s">
        <v>327</v>
      </c>
      <c r="ACV116" s="142" t="s">
        <v>327</v>
      </c>
      <c r="ACX116" s="142" t="s">
        <v>327</v>
      </c>
      <c r="ACZ116" s="142" t="s">
        <v>327</v>
      </c>
      <c r="ADB116" s="142" t="s">
        <v>327</v>
      </c>
      <c r="ADD116" s="142" t="s">
        <v>327</v>
      </c>
      <c r="ADF116" s="142" t="s">
        <v>327</v>
      </c>
      <c r="ADH116" s="142" t="s">
        <v>327</v>
      </c>
      <c r="ADJ116" s="142" t="s">
        <v>327</v>
      </c>
      <c r="ADL116" s="142" t="s">
        <v>327</v>
      </c>
      <c r="ADN116" s="142" t="s">
        <v>327</v>
      </c>
      <c r="ADP116" s="142" t="s">
        <v>327</v>
      </c>
      <c r="ADR116" s="142" t="s">
        <v>327</v>
      </c>
      <c r="ADT116" s="142" t="s">
        <v>327</v>
      </c>
      <c r="ADV116" s="142" t="s">
        <v>327</v>
      </c>
      <c r="ADX116" s="142" t="s">
        <v>327</v>
      </c>
      <c r="ADZ116" s="142" t="s">
        <v>327</v>
      </c>
      <c r="AEB116" s="142" t="s">
        <v>327</v>
      </c>
      <c r="AED116" s="142" t="s">
        <v>327</v>
      </c>
      <c r="AEF116" s="142" t="s">
        <v>327</v>
      </c>
      <c r="AEH116" s="142" t="s">
        <v>327</v>
      </c>
      <c r="AEJ116" s="142" t="s">
        <v>327</v>
      </c>
      <c r="AEL116" s="142" t="s">
        <v>327</v>
      </c>
      <c r="AEN116" s="142" t="s">
        <v>327</v>
      </c>
      <c r="AEP116" s="142" t="s">
        <v>327</v>
      </c>
      <c r="AER116" s="142" t="s">
        <v>327</v>
      </c>
      <c r="AET116" s="142" t="s">
        <v>327</v>
      </c>
      <c r="AEV116" s="142" t="s">
        <v>327</v>
      </c>
      <c r="AEX116" s="142" t="s">
        <v>327</v>
      </c>
      <c r="AEZ116" s="142" t="s">
        <v>327</v>
      </c>
      <c r="AFB116" s="142" t="s">
        <v>327</v>
      </c>
      <c r="AFD116" s="142" t="s">
        <v>327</v>
      </c>
      <c r="AFF116" s="142" t="s">
        <v>327</v>
      </c>
      <c r="AFH116" s="142" t="s">
        <v>327</v>
      </c>
      <c r="AFJ116" s="142" t="s">
        <v>327</v>
      </c>
      <c r="AFL116" s="142" t="s">
        <v>327</v>
      </c>
      <c r="AFN116" s="142" t="s">
        <v>327</v>
      </c>
      <c r="AFP116" s="142" t="s">
        <v>327</v>
      </c>
      <c r="AFR116" s="142" t="s">
        <v>327</v>
      </c>
      <c r="AFT116" s="142" t="s">
        <v>327</v>
      </c>
      <c r="AFV116" s="142" t="s">
        <v>327</v>
      </c>
      <c r="AFX116" s="142" t="s">
        <v>327</v>
      </c>
      <c r="AFZ116" s="142" t="s">
        <v>327</v>
      </c>
      <c r="AGB116" s="142" t="s">
        <v>327</v>
      </c>
      <c r="AGD116" s="142" t="s">
        <v>327</v>
      </c>
      <c r="AGF116" s="142" t="s">
        <v>327</v>
      </c>
      <c r="AGH116" s="142" t="s">
        <v>327</v>
      </c>
      <c r="AGJ116" s="142" t="s">
        <v>327</v>
      </c>
      <c r="AGL116" s="142" t="s">
        <v>327</v>
      </c>
      <c r="AGN116" s="142" t="s">
        <v>327</v>
      </c>
      <c r="AGP116" s="142" t="s">
        <v>327</v>
      </c>
      <c r="AGR116" s="142" t="s">
        <v>327</v>
      </c>
      <c r="AGT116" s="142" t="s">
        <v>327</v>
      </c>
      <c r="AGV116" s="142" t="s">
        <v>327</v>
      </c>
      <c r="AGX116" s="142" t="s">
        <v>327</v>
      </c>
      <c r="AGZ116" s="142" t="s">
        <v>327</v>
      </c>
      <c r="AHB116" s="142" t="s">
        <v>327</v>
      </c>
      <c r="AHD116" s="142" t="s">
        <v>327</v>
      </c>
      <c r="AHF116" s="142" t="s">
        <v>327</v>
      </c>
      <c r="AHH116" s="142" t="s">
        <v>327</v>
      </c>
      <c r="AHJ116" s="142" t="s">
        <v>327</v>
      </c>
      <c r="AHL116" s="142" t="s">
        <v>327</v>
      </c>
      <c r="AHN116" s="142" t="s">
        <v>327</v>
      </c>
      <c r="AHP116" s="142" t="s">
        <v>327</v>
      </c>
      <c r="AHR116" s="142" t="s">
        <v>327</v>
      </c>
      <c r="AHT116" s="142" t="s">
        <v>327</v>
      </c>
      <c r="AHV116" s="142" t="s">
        <v>327</v>
      </c>
      <c r="AHX116" s="142" t="s">
        <v>327</v>
      </c>
      <c r="AHZ116" s="142" t="s">
        <v>327</v>
      </c>
      <c r="AIB116" s="142" t="s">
        <v>327</v>
      </c>
      <c r="AID116" s="142" t="s">
        <v>327</v>
      </c>
      <c r="AIF116" s="142" t="s">
        <v>327</v>
      </c>
      <c r="AIH116" s="142" t="s">
        <v>327</v>
      </c>
      <c r="AIJ116" s="142" t="s">
        <v>327</v>
      </c>
      <c r="AIL116" s="142" t="s">
        <v>327</v>
      </c>
      <c r="AIN116" s="142" t="s">
        <v>327</v>
      </c>
      <c r="AIP116" s="142" t="s">
        <v>327</v>
      </c>
      <c r="AIR116" s="142" t="s">
        <v>327</v>
      </c>
      <c r="AIT116" s="142" t="s">
        <v>327</v>
      </c>
      <c r="AIV116" s="142" t="s">
        <v>327</v>
      </c>
      <c r="AIX116" s="142" t="s">
        <v>327</v>
      </c>
      <c r="AIZ116" s="142" t="s">
        <v>327</v>
      </c>
      <c r="AJB116" s="142" t="s">
        <v>327</v>
      </c>
      <c r="AJD116" s="142" t="s">
        <v>327</v>
      </c>
      <c r="AJF116" s="142" t="s">
        <v>327</v>
      </c>
      <c r="AJH116" s="142" t="s">
        <v>327</v>
      </c>
      <c r="AJJ116" s="142" t="s">
        <v>327</v>
      </c>
      <c r="AJL116" s="142" t="s">
        <v>327</v>
      </c>
      <c r="AJN116" s="142" t="s">
        <v>327</v>
      </c>
      <c r="AJP116" s="142" t="s">
        <v>327</v>
      </c>
      <c r="AJR116" s="142" t="s">
        <v>327</v>
      </c>
      <c r="AJT116" s="142" t="s">
        <v>327</v>
      </c>
      <c r="AJV116" s="142" t="s">
        <v>327</v>
      </c>
      <c r="AJX116" s="142" t="s">
        <v>327</v>
      </c>
      <c r="AJZ116" s="142" t="s">
        <v>327</v>
      </c>
      <c r="AKB116" s="142" t="s">
        <v>327</v>
      </c>
      <c r="AKD116" s="142" t="s">
        <v>327</v>
      </c>
      <c r="AKF116" s="142" t="s">
        <v>327</v>
      </c>
      <c r="AKH116" s="142" t="s">
        <v>327</v>
      </c>
      <c r="AKJ116" s="142" t="s">
        <v>327</v>
      </c>
      <c r="AKL116" s="142" t="s">
        <v>327</v>
      </c>
      <c r="AKN116" s="142" t="s">
        <v>327</v>
      </c>
      <c r="AKP116" s="142" t="s">
        <v>327</v>
      </c>
      <c r="AKR116" s="142" t="s">
        <v>327</v>
      </c>
      <c r="AKT116" s="142" t="s">
        <v>327</v>
      </c>
      <c r="AKV116" s="142" t="s">
        <v>327</v>
      </c>
      <c r="AKX116" s="142" t="s">
        <v>327</v>
      </c>
      <c r="AKZ116" s="142" t="s">
        <v>327</v>
      </c>
      <c r="ALB116" s="142" t="s">
        <v>327</v>
      </c>
      <c r="ALD116" s="142" t="s">
        <v>327</v>
      </c>
      <c r="ALF116" s="142" t="s">
        <v>327</v>
      </c>
      <c r="ALH116" s="142" t="s">
        <v>327</v>
      </c>
      <c r="ALJ116" s="142" t="s">
        <v>327</v>
      </c>
      <c r="ALL116" s="142" t="s">
        <v>327</v>
      </c>
      <c r="ALN116" s="142" t="s">
        <v>327</v>
      </c>
      <c r="ALP116" s="142" t="s">
        <v>327</v>
      </c>
      <c r="ALR116" s="142" t="s">
        <v>327</v>
      </c>
      <c r="ALT116" s="142" t="s">
        <v>327</v>
      </c>
      <c r="ALV116" s="142" t="s">
        <v>327</v>
      </c>
      <c r="ALX116" s="142" t="s">
        <v>327</v>
      </c>
      <c r="ALZ116" s="142" t="s">
        <v>327</v>
      </c>
      <c r="AMB116" s="142" t="s">
        <v>327</v>
      </c>
      <c r="AMD116" s="142" t="s">
        <v>327</v>
      </c>
      <c r="AMF116" s="142" t="s">
        <v>327</v>
      </c>
      <c r="AMH116" s="142" t="s">
        <v>327</v>
      </c>
      <c r="AMJ116" s="142" t="s">
        <v>327</v>
      </c>
      <c r="AML116" s="142" t="s">
        <v>327</v>
      </c>
      <c r="AMN116" s="142" t="s">
        <v>327</v>
      </c>
      <c r="AMP116" s="142" t="s">
        <v>327</v>
      </c>
      <c r="AMR116" s="142" t="s">
        <v>327</v>
      </c>
      <c r="AMT116" s="142" t="s">
        <v>327</v>
      </c>
      <c r="AMV116" s="142" t="s">
        <v>327</v>
      </c>
      <c r="AMX116" s="142" t="s">
        <v>327</v>
      </c>
      <c r="AMZ116" s="142" t="s">
        <v>327</v>
      </c>
      <c r="ANB116" s="142" t="s">
        <v>327</v>
      </c>
      <c r="AND116" s="142" t="s">
        <v>327</v>
      </c>
      <c r="ANF116" s="142" t="s">
        <v>327</v>
      </c>
      <c r="ANH116" s="142" t="s">
        <v>327</v>
      </c>
      <c r="ANJ116" s="142" t="s">
        <v>327</v>
      </c>
      <c r="ANL116" s="142" t="s">
        <v>327</v>
      </c>
      <c r="ANN116" s="142" t="s">
        <v>327</v>
      </c>
      <c r="ANP116" s="142" t="s">
        <v>327</v>
      </c>
      <c r="ANR116" s="142" t="s">
        <v>327</v>
      </c>
      <c r="ANT116" s="142" t="s">
        <v>327</v>
      </c>
      <c r="ANV116" s="142" t="s">
        <v>327</v>
      </c>
      <c r="ANX116" s="142" t="s">
        <v>327</v>
      </c>
      <c r="ANZ116" s="142" t="s">
        <v>327</v>
      </c>
      <c r="AOB116" s="142" t="s">
        <v>327</v>
      </c>
      <c r="AOD116" s="142" t="s">
        <v>327</v>
      </c>
      <c r="AOF116" s="142" t="s">
        <v>327</v>
      </c>
      <c r="AOH116" s="142" t="s">
        <v>327</v>
      </c>
      <c r="AOJ116" s="142" t="s">
        <v>327</v>
      </c>
      <c r="AOL116" s="142" t="s">
        <v>327</v>
      </c>
      <c r="AON116" s="142" t="s">
        <v>327</v>
      </c>
      <c r="AOP116" s="142" t="s">
        <v>327</v>
      </c>
      <c r="AOR116" s="142" t="s">
        <v>327</v>
      </c>
      <c r="AOT116" s="142" t="s">
        <v>327</v>
      </c>
      <c r="AOV116" s="142" t="s">
        <v>327</v>
      </c>
      <c r="AOX116" s="142" t="s">
        <v>327</v>
      </c>
      <c r="AOZ116" s="142" t="s">
        <v>327</v>
      </c>
      <c r="APB116" s="142" t="s">
        <v>327</v>
      </c>
      <c r="APD116" s="142" t="s">
        <v>327</v>
      </c>
      <c r="APF116" s="142" t="s">
        <v>327</v>
      </c>
      <c r="APH116" s="142" t="s">
        <v>327</v>
      </c>
      <c r="APJ116" s="142" t="s">
        <v>327</v>
      </c>
      <c r="APL116" s="142" t="s">
        <v>327</v>
      </c>
      <c r="APN116" s="142" t="s">
        <v>327</v>
      </c>
      <c r="APP116" s="142" t="s">
        <v>327</v>
      </c>
      <c r="APR116" s="142" t="s">
        <v>327</v>
      </c>
      <c r="APT116" s="142" t="s">
        <v>327</v>
      </c>
      <c r="APV116" s="142" t="s">
        <v>327</v>
      </c>
      <c r="APX116" s="142" t="s">
        <v>327</v>
      </c>
      <c r="APZ116" s="142" t="s">
        <v>327</v>
      </c>
      <c r="AQB116" s="142" t="s">
        <v>327</v>
      </c>
      <c r="AQD116" s="142" t="s">
        <v>327</v>
      </c>
      <c r="AQF116" s="142" t="s">
        <v>327</v>
      </c>
      <c r="AQH116" s="142" t="s">
        <v>327</v>
      </c>
      <c r="AQJ116" s="142" t="s">
        <v>327</v>
      </c>
      <c r="AQL116" s="142" t="s">
        <v>327</v>
      </c>
      <c r="AQN116" s="142" t="s">
        <v>327</v>
      </c>
      <c r="AQP116" s="142" t="s">
        <v>327</v>
      </c>
      <c r="AQR116" s="142" t="s">
        <v>327</v>
      </c>
      <c r="AQT116" s="142" t="s">
        <v>327</v>
      </c>
      <c r="AQV116" s="142" t="s">
        <v>327</v>
      </c>
      <c r="AQX116" s="142" t="s">
        <v>327</v>
      </c>
      <c r="AQZ116" s="142" t="s">
        <v>327</v>
      </c>
      <c r="ARB116" s="142" t="s">
        <v>327</v>
      </c>
      <c r="ARD116" s="142" t="s">
        <v>327</v>
      </c>
      <c r="ARF116" s="142" t="s">
        <v>327</v>
      </c>
      <c r="ARH116" s="142" t="s">
        <v>327</v>
      </c>
      <c r="ARJ116" s="142" t="s">
        <v>327</v>
      </c>
      <c r="ARL116" s="142" t="s">
        <v>327</v>
      </c>
      <c r="ARN116" s="142" t="s">
        <v>327</v>
      </c>
      <c r="ARP116" s="142" t="s">
        <v>327</v>
      </c>
      <c r="ARR116" s="142" t="s">
        <v>327</v>
      </c>
      <c r="ART116" s="142" t="s">
        <v>327</v>
      </c>
      <c r="ARV116" s="142" t="s">
        <v>327</v>
      </c>
      <c r="ARX116" s="142" t="s">
        <v>327</v>
      </c>
      <c r="ARZ116" s="142" t="s">
        <v>327</v>
      </c>
      <c r="ASB116" s="142" t="s">
        <v>327</v>
      </c>
      <c r="ASD116" s="142" t="s">
        <v>327</v>
      </c>
      <c r="ASF116" s="142" t="s">
        <v>327</v>
      </c>
      <c r="ASH116" s="142" t="s">
        <v>327</v>
      </c>
      <c r="ASJ116" s="142" t="s">
        <v>327</v>
      </c>
      <c r="ASL116" s="142" t="s">
        <v>327</v>
      </c>
      <c r="ASN116" s="142" t="s">
        <v>327</v>
      </c>
      <c r="ASP116" s="142" t="s">
        <v>327</v>
      </c>
      <c r="ASR116" s="142" t="s">
        <v>327</v>
      </c>
      <c r="AST116" s="142" t="s">
        <v>327</v>
      </c>
      <c r="ASV116" s="142" t="s">
        <v>327</v>
      </c>
      <c r="ASX116" s="142" t="s">
        <v>327</v>
      </c>
      <c r="ASZ116" s="142" t="s">
        <v>327</v>
      </c>
      <c r="ATB116" s="142" t="s">
        <v>327</v>
      </c>
      <c r="ATD116" s="142" t="s">
        <v>327</v>
      </c>
      <c r="ATF116" s="142" t="s">
        <v>327</v>
      </c>
      <c r="ATH116" s="142" t="s">
        <v>327</v>
      </c>
      <c r="ATJ116" s="142" t="s">
        <v>327</v>
      </c>
      <c r="ATL116" s="142" t="s">
        <v>327</v>
      </c>
      <c r="ATN116" s="142" t="s">
        <v>327</v>
      </c>
      <c r="ATP116" s="142" t="s">
        <v>327</v>
      </c>
      <c r="ATR116" s="142" t="s">
        <v>327</v>
      </c>
      <c r="ATT116" s="142" t="s">
        <v>327</v>
      </c>
      <c r="ATV116" s="142" t="s">
        <v>327</v>
      </c>
      <c r="ATX116" s="142" t="s">
        <v>327</v>
      </c>
      <c r="ATZ116" s="142" t="s">
        <v>327</v>
      </c>
      <c r="AUB116" s="142" t="s">
        <v>327</v>
      </c>
      <c r="AUD116" s="142" t="s">
        <v>327</v>
      </c>
      <c r="AUF116" s="142" t="s">
        <v>327</v>
      </c>
      <c r="AUH116" s="142" t="s">
        <v>327</v>
      </c>
      <c r="AUJ116" s="142" t="s">
        <v>327</v>
      </c>
      <c r="AUL116" s="142" t="s">
        <v>327</v>
      </c>
      <c r="AUN116" s="142" t="s">
        <v>327</v>
      </c>
      <c r="AUP116" s="142" t="s">
        <v>327</v>
      </c>
      <c r="AUR116" s="142" t="s">
        <v>327</v>
      </c>
      <c r="AUT116" s="142" t="s">
        <v>327</v>
      </c>
      <c r="AUV116" s="142" t="s">
        <v>327</v>
      </c>
      <c r="AUX116" s="142" t="s">
        <v>327</v>
      </c>
      <c r="AUZ116" s="142" t="s">
        <v>327</v>
      </c>
      <c r="AVB116" s="142" t="s">
        <v>327</v>
      </c>
      <c r="AVD116" s="142" t="s">
        <v>327</v>
      </c>
      <c r="AVF116" s="142" t="s">
        <v>327</v>
      </c>
      <c r="AVH116" s="142" t="s">
        <v>327</v>
      </c>
      <c r="AVJ116" s="142" t="s">
        <v>327</v>
      </c>
      <c r="AVL116" s="142" t="s">
        <v>327</v>
      </c>
      <c r="AVN116" s="142" t="s">
        <v>327</v>
      </c>
      <c r="AVP116" s="142" t="s">
        <v>327</v>
      </c>
      <c r="AVR116" s="142" t="s">
        <v>327</v>
      </c>
      <c r="AVT116" s="142" t="s">
        <v>327</v>
      </c>
      <c r="AVV116" s="142" t="s">
        <v>327</v>
      </c>
      <c r="AVX116" s="142" t="s">
        <v>327</v>
      </c>
      <c r="AVZ116" s="142" t="s">
        <v>327</v>
      </c>
      <c r="AWB116" s="142" t="s">
        <v>327</v>
      </c>
      <c r="AWD116" s="142" t="s">
        <v>327</v>
      </c>
      <c r="AWF116" s="142" t="s">
        <v>327</v>
      </c>
      <c r="AWH116" s="142" t="s">
        <v>327</v>
      </c>
      <c r="AWJ116" s="142" t="s">
        <v>327</v>
      </c>
      <c r="AWL116" s="142" t="s">
        <v>327</v>
      </c>
      <c r="AWN116" s="142" t="s">
        <v>327</v>
      </c>
      <c r="AWP116" s="142" t="s">
        <v>327</v>
      </c>
      <c r="AWR116" s="142" t="s">
        <v>327</v>
      </c>
      <c r="AWT116" s="142" t="s">
        <v>327</v>
      </c>
      <c r="AWV116" s="142" t="s">
        <v>327</v>
      </c>
      <c r="AWX116" s="142" t="s">
        <v>327</v>
      </c>
      <c r="AWZ116" s="142" t="s">
        <v>327</v>
      </c>
      <c r="AXB116" s="142" t="s">
        <v>327</v>
      </c>
      <c r="AXD116" s="142" t="s">
        <v>327</v>
      </c>
      <c r="AXF116" s="142" t="s">
        <v>327</v>
      </c>
      <c r="AXH116" s="142" t="s">
        <v>327</v>
      </c>
      <c r="AXJ116" s="142" t="s">
        <v>327</v>
      </c>
      <c r="AXL116" s="142" t="s">
        <v>327</v>
      </c>
      <c r="AXN116" s="142" t="s">
        <v>327</v>
      </c>
      <c r="AXP116" s="142" t="s">
        <v>327</v>
      </c>
      <c r="AXR116" s="142" t="s">
        <v>327</v>
      </c>
      <c r="AXT116" s="142" t="s">
        <v>327</v>
      </c>
      <c r="AXV116" s="142" t="s">
        <v>327</v>
      </c>
      <c r="AXX116" s="142" t="s">
        <v>327</v>
      </c>
      <c r="AXZ116" s="142" t="s">
        <v>327</v>
      </c>
      <c r="AYB116" s="142" t="s">
        <v>327</v>
      </c>
      <c r="AYD116" s="142" t="s">
        <v>327</v>
      </c>
      <c r="AYF116" s="142" t="s">
        <v>327</v>
      </c>
      <c r="AYH116" s="142" t="s">
        <v>327</v>
      </c>
      <c r="AYJ116" s="142" t="s">
        <v>327</v>
      </c>
      <c r="AYL116" s="142" t="s">
        <v>327</v>
      </c>
      <c r="AYN116" s="142" t="s">
        <v>327</v>
      </c>
      <c r="AYP116" s="142" t="s">
        <v>327</v>
      </c>
      <c r="AYR116" s="142" t="s">
        <v>327</v>
      </c>
      <c r="AYT116" s="142" t="s">
        <v>327</v>
      </c>
      <c r="AYV116" s="142" t="s">
        <v>327</v>
      </c>
      <c r="AYX116" s="142" t="s">
        <v>327</v>
      </c>
      <c r="AYZ116" s="142" t="s">
        <v>327</v>
      </c>
      <c r="AZB116" s="142" t="s">
        <v>327</v>
      </c>
      <c r="AZD116" s="142" t="s">
        <v>327</v>
      </c>
      <c r="AZF116" s="142" t="s">
        <v>327</v>
      </c>
      <c r="AZH116" s="142" t="s">
        <v>327</v>
      </c>
      <c r="AZJ116" s="142" t="s">
        <v>327</v>
      </c>
      <c r="AZL116" s="142" t="s">
        <v>327</v>
      </c>
      <c r="AZN116" s="142" t="s">
        <v>327</v>
      </c>
      <c r="AZP116" s="142" t="s">
        <v>327</v>
      </c>
      <c r="AZR116" s="142" t="s">
        <v>327</v>
      </c>
      <c r="AZT116" s="142" t="s">
        <v>327</v>
      </c>
      <c r="AZV116" s="142" t="s">
        <v>327</v>
      </c>
      <c r="AZX116" s="142" t="s">
        <v>327</v>
      </c>
      <c r="AZZ116" s="142" t="s">
        <v>327</v>
      </c>
      <c r="BAB116" s="142" t="s">
        <v>327</v>
      </c>
      <c r="BAD116" s="142" t="s">
        <v>327</v>
      </c>
      <c r="BAF116" s="142" t="s">
        <v>327</v>
      </c>
      <c r="BAH116" s="142" t="s">
        <v>327</v>
      </c>
      <c r="BAJ116" s="142" t="s">
        <v>327</v>
      </c>
      <c r="BAL116" s="142" t="s">
        <v>327</v>
      </c>
      <c r="BAN116" s="142" t="s">
        <v>327</v>
      </c>
      <c r="BAP116" s="142" t="s">
        <v>327</v>
      </c>
      <c r="BAR116" s="142" t="s">
        <v>327</v>
      </c>
      <c r="BAT116" s="142" t="s">
        <v>327</v>
      </c>
      <c r="BAV116" s="142" t="s">
        <v>327</v>
      </c>
      <c r="BAX116" s="142" t="s">
        <v>327</v>
      </c>
      <c r="BAZ116" s="142" t="s">
        <v>327</v>
      </c>
      <c r="BBB116" s="142" t="s">
        <v>327</v>
      </c>
      <c r="BBD116" s="142" t="s">
        <v>327</v>
      </c>
      <c r="BBF116" s="142" t="s">
        <v>327</v>
      </c>
      <c r="BBH116" s="142" t="s">
        <v>327</v>
      </c>
      <c r="BBJ116" s="142" t="s">
        <v>327</v>
      </c>
      <c r="BBL116" s="142" t="s">
        <v>327</v>
      </c>
      <c r="BBN116" s="142" t="s">
        <v>327</v>
      </c>
      <c r="BBP116" s="142" t="s">
        <v>327</v>
      </c>
      <c r="BBR116" s="142" t="s">
        <v>327</v>
      </c>
      <c r="BBT116" s="142" t="s">
        <v>327</v>
      </c>
      <c r="BBV116" s="142" t="s">
        <v>327</v>
      </c>
      <c r="BBX116" s="142" t="s">
        <v>327</v>
      </c>
      <c r="BBZ116" s="142" t="s">
        <v>327</v>
      </c>
      <c r="BCB116" s="142" t="s">
        <v>327</v>
      </c>
      <c r="BCD116" s="142" t="s">
        <v>327</v>
      </c>
      <c r="BCF116" s="142" t="s">
        <v>327</v>
      </c>
      <c r="BCH116" s="142" t="s">
        <v>327</v>
      </c>
      <c r="BCJ116" s="142" t="s">
        <v>327</v>
      </c>
      <c r="BCL116" s="142" t="s">
        <v>327</v>
      </c>
      <c r="BCN116" s="142" t="s">
        <v>327</v>
      </c>
      <c r="BCP116" s="142" t="s">
        <v>327</v>
      </c>
      <c r="BCR116" s="142" t="s">
        <v>327</v>
      </c>
      <c r="BCT116" s="142" t="s">
        <v>327</v>
      </c>
      <c r="BCV116" s="142" t="s">
        <v>327</v>
      </c>
      <c r="BCX116" s="142" t="s">
        <v>327</v>
      </c>
      <c r="BCZ116" s="142" t="s">
        <v>327</v>
      </c>
      <c r="BDB116" s="142" t="s">
        <v>327</v>
      </c>
      <c r="BDD116" s="142" t="s">
        <v>327</v>
      </c>
      <c r="BDF116" s="142" t="s">
        <v>327</v>
      </c>
      <c r="BDH116" s="142" t="s">
        <v>327</v>
      </c>
      <c r="BDJ116" s="142" t="s">
        <v>327</v>
      </c>
      <c r="BDL116" s="142" t="s">
        <v>327</v>
      </c>
      <c r="BDN116" s="142" t="s">
        <v>327</v>
      </c>
      <c r="BDP116" s="142" t="s">
        <v>327</v>
      </c>
      <c r="BDR116" s="142" t="s">
        <v>327</v>
      </c>
      <c r="BDT116" s="142" t="s">
        <v>327</v>
      </c>
      <c r="BDV116" s="142" t="s">
        <v>327</v>
      </c>
      <c r="BDX116" s="142" t="s">
        <v>327</v>
      </c>
      <c r="BDZ116" s="142" t="s">
        <v>327</v>
      </c>
      <c r="BEB116" s="142" t="s">
        <v>327</v>
      </c>
      <c r="BED116" s="142" t="s">
        <v>327</v>
      </c>
      <c r="BEF116" s="142" t="s">
        <v>327</v>
      </c>
      <c r="BEH116" s="142" t="s">
        <v>327</v>
      </c>
      <c r="BEJ116" s="142" t="s">
        <v>327</v>
      </c>
      <c r="BEL116" s="142" t="s">
        <v>327</v>
      </c>
      <c r="BEN116" s="142" t="s">
        <v>327</v>
      </c>
      <c r="BEP116" s="142" t="s">
        <v>327</v>
      </c>
      <c r="BER116" s="142" t="s">
        <v>327</v>
      </c>
      <c r="BET116" s="142" t="s">
        <v>327</v>
      </c>
      <c r="BEV116" s="142" t="s">
        <v>327</v>
      </c>
      <c r="BEX116" s="142" t="s">
        <v>327</v>
      </c>
      <c r="BEZ116" s="142" t="s">
        <v>327</v>
      </c>
      <c r="BFB116" s="142" t="s">
        <v>327</v>
      </c>
      <c r="BFD116" s="142" t="s">
        <v>327</v>
      </c>
      <c r="BFF116" s="142" t="s">
        <v>327</v>
      </c>
      <c r="BFH116" s="142" t="s">
        <v>327</v>
      </c>
      <c r="BFJ116" s="142" t="s">
        <v>327</v>
      </c>
      <c r="BFL116" s="142" t="s">
        <v>327</v>
      </c>
      <c r="BFN116" s="142" t="s">
        <v>327</v>
      </c>
      <c r="BFP116" s="142" t="s">
        <v>327</v>
      </c>
      <c r="BFR116" s="142" t="s">
        <v>327</v>
      </c>
      <c r="BFT116" s="142" t="s">
        <v>327</v>
      </c>
      <c r="BFV116" s="142" t="s">
        <v>327</v>
      </c>
      <c r="BFX116" s="142" t="s">
        <v>327</v>
      </c>
      <c r="BFZ116" s="142" t="s">
        <v>327</v>
      </c>
      <c r="BGB116" s="142" t="s">
        <v>327</v>
      </c>
      <c r="BGD116" s="142" t="s">
        <v>327</v>
      </c>
      <c r="BGF116" s="142" t="s">
        <v>327</v>
      </c>
      <c r="BGH116" s="142" t="s">
        <v>327</v>
      </c>
      <c r="BGJ116" s="142" t="s">
        <v>327</v>
      </c>
      <c r="BGL116" s="142" t="s">
        <v>327</v>
      </c>
      <c r="BGN116" s="142" t="s">
        <v>327</v>
      </c>
      <c r="BGP116" s="142" t="s">
        <v>327</v>
      </c>
      <c r="BGR116" s="142" t="s">
        <v>327</v>
      </c>
      <c r="BGT116" s="142" t="s">
        <v>327</v>
      </c>
      <c r="BGV116" s="142" t="s">
        <v>327</v>
      </c>
      <c r="BGX116" s="142" t="s">
        <v>327</v>
      </c>
      <c r="BGZ116" s="142" t="s">
        <v>327</v>
      </c>
      <c r="BHB116" s="142" t="s">
        <v>327</v>
      </c>
      <c r="BHD116" s="142" t="s">
        <v>327</v>
      </c>
      <c r="BHF116" s="142" t="s">
        <v>327</v>
      </c>
      <c r="BHH116" s="142" t="s">
        <v>327</v>
      </c>
      <c r="BHJ116" s="142" t="s">
        <v>327</v>
      </c>
      <c r="BHL116" s="142" t="s">
        <v>327</v>
      </c>
      <c r="BHN116" s="142" t="s">
        <v>327</v>
      </c>
      <c r="BHP116" s="142" t="s">
        <v>327</v>
      </c>
      <c r="BHR116" s="142" t="s">
        <v>327</v>
      </c>
      <c r="BHT116" s="142" t="s">
        <v>327</v>
      </c>
      <c r="BHV116" s="142" t="s">
        <v>327</v>
      </c>
      <c r="BHX116" s="142" t="s">
        <v>327</v>
      </c>
      <c r="BHZ116" s="142" t="s">
        <v>327</v>
      </c>
      <c r="BIB116" s="142" t="s">
        <v>327</v>
      </c>
      <c r="BID116" s="142" t="s">
        <v>327</v>
      </c>
      <c r="BIF116" s="142" t="s">
        <v>327</v>
      </c>
      <c r="BIH116" s="142" t="s">
        <v>327</v>
      </c>
      <c r="BIJ116" s="142" t="s">
        <v>327</v>
      </c>
      <c r="BIL116" s="142" t="s">
        <v>327</v>
      </c>
      <c r="BIN116" s="142" t="s">
        <v>327</v>
      </c>
      <c r="BIP116" s="142" t="s">
        <v>327</v>
      </c>
      <c r="BIR116" s="142" t="s">
        <v>327</v>
      </c>
      <c r="BIT116" s="142" t="s">
        <v>327</v>
      </c>
      <c r="BIV116" s="142" t="s">
        <v>327</v>
      </c>
      <c r="BIX116" s="142" t="s">
        <v>327</v>
      </c>
      <c r="BIZ116" s="142" t="s">
        <v>327</v>
      </c>
      <c r="BJB116" s="142" t="s">
        <v>327</v>
      </c>
      <c r="BJD116" s="142" t="s">
        <v>327</v>
      </c>
      <c r="BJF116" s="142" t="s">
        <v>327</v>
      </c>
      <c r="BJH116" s="142" t="s">
        <v>327</v>
      </c>
      <c r="BJJ116" s="142" t="s">
        <v>327</v>
      </c>
      <c r="BJL116" s="142" t="s">
        <v>327</v>
      </c>
      <c r="BJN116" s="142" t="s">
        <v>327</v>
      </c>
      <c r="BJP116" s="142" t="s">
        <v>327</v>
      </c>
      <c r="BJR116" s="142" t="s">
        <v>327</v>
      </c>
      <c r="BJT116" s="142" t="s">
        <v>327</v>
      </c>
      <c r="BJV116" s="142" t="s">
        <v>327</v>
      </c>
      <c r="BJX116" s="142" t="s">
        <v>327</v>
      </c>
      <c r="BJZ116" s="142" t="s">
        <v>327</v>
      </c>
      <c r="BKB116" s="142" t="s">
        <v>327</v>
      </c>
      <c r="BKD116" s="142" t="s">
        <v>327</v>
      </c>
      <c r="BKF116" s="142" t="s">
        <v>327</v>
      </c>
      <c r="BKH116" s="142" t="s">
        <v>327</v>
      </c>
      <c r="BKJ116" s="142" t="s">
        <v>327</v>
      </c>
      <c r="BKL116" s="142" t="s">
        <v>327</v>
      </c>
      <c r="BKN116" s="142" t="s">
        <v>327</v>
      </c>
      <c r="BKP116" s="142" t="s">
        <v>327</v>
      </c>
      <c r="BKR116" s="142" t="s">
        <v>327</v>
      </c>
      <c r="BKT116" s="142" t="s">
        <v>327</v>
      </c>
      <c r="BKV116" s="142" t="s">
        <v>327</v>
      </c>
      <c r="BKX116" s="142" t="s">
        <v>327</v>
      </c>
      <c r="BKZ116" s="142" t="s">
        <v>327</v>
      </c>
      <c r="BLB116" s="142" t="s">
        <v>327</v>
      </c>
      <c r="BLD116" s="142" t="s">
        <v>327</v>
      </c>
      <c r="BLF116" s="142" t="s">
        <v>327</v>
      </c>
      <c r="BLH116" s="142" t="s">
        <v>327</v>
      </c>
      <c r="BLJ116" s="142" t="s">
        <v>327</v>
      </c>
      <c r="BLL116" s="142" t="s">
        <v>327</v>
      </c>
      <c r="BLN116" s="142" t="s">
        <v>327</v>
      </c>
      <c r="BLP116" s="142" t="s">
        <v>327</v>
      </c>
      <c r="BLR116" s="142" t="s">
        <v>327</v>
      </c>
      <c r="BLT116" s="142" t="s">
        <v>327</v>
      </c>
      <c r="BLV116" s="142" t="s">
        <v>327</v>
      </c>
      <c r="BLX116" s="142" t="s">
        <v>327</v>
      </c>
      <c r="BLZ116" s="142" t="s">
        <v>327</v>
      </c>
      <c r="BMB116" s="142" t="s">
        <v>327</v>
      </c>
      <c r="BMD116" s="142" t="s">
        <v>327</v>
      </c>
      <c r="BMF116" s="142" t="s">
        <v>327</v>
      </c>
      <c r="BMH116" s="142" t="s">
        <v>327</v>
      </c>
      <c r="BMJ116" s="142" t="s">
        <v>327</v>
      </c>
      <c r="BML116" s="142" t="s">
        <v>327</v>
      </c>
      <c r="BMN116" s="142" t="s">
        <v>327</v>
      </c>
      <c r="BMP116" s="142" t="s">
        <v>327</v>
      </c>
      <c r="BMR116" s="142" t="s">
        <v>327</v>
      </c>
      <c r="BMT116" s="142" t="s">
        <v>327</v>
      </c>
      <c r="BMV116" s="142" t="s">
        <v>327</v>
      </c>
      <c r="BMX116" s="142" t="s">
        <v>327</v>
      </c>
      <c r="BMZ116" s="142" t="s">
        <v>327</v>
      </c>
      <c r="BNB116" s="142" t="s">
        <v>327</v>
      </c>
      <c r="BND116" s="142" t="s">
        <v>327</v>
      </c>
      <c r="BNF116" s="142" t="s">
        <v>327</v>
      </c>
      <c r="BNH116" s="142" t="s">
        <v>327</v>
      </c>
      <c r="BNJ116" s="142" t="s">
        <v>327</v>
      </c>
      <c r="BNL116" s="142" t="s">
        <v>327</v>
      </c>
      <c r="BNN116" s="142" t="s">
        <v>327</v>
      </c>
      <c r="BNP116" s="142" t="s">
        <v>327</v>
      </c>
      <c r="BNR116" s="142" t="s">
        <v>327</v>
      </c>
      <c r="BNT116" s="142" t="s">
        <v>327</v>
      </c>
      <c r="BNV116" s="142" t="s">
        <v>327</v>
      </c>
      <c r="BNX116" s="142" t="s">
        <v>327</v>
      </c>
      <c r="BNZ116" s="142" t="s">
        <v>327</v>
      </c>
      <c r="BOB116" s="142" t="s">
        <v>327</v>
      </c>
      <c r="BOD116" s="142" t="s">
        <v>327</v>
      </c>
      <c r="BOF116" s="142" t="s">
        <v>327</v>
      </c>
      <c r="BOH116" s="142" t="s">
        <v>327</v>
      </c>
      <c r="BOJ116" s="142" t="s">
        <v>327</v>
      </c>
      <c r="BOL116" s="142" t="s">
        <v>327</v>
      </c>
      <c r="BON116" s="142" t="s">
        <v>327</v>
      </c>
      <c r="BOP116" s="142" t="s">
        <v>327</v>
      </c>
      <c r="BOR116" s="142" t="s">
        <v>327</v>
      </c>
      <c r="BOT116" s="142" t="s">
        <v>327</v>
      </c>
      <c r="BOV116" s="142" t="s">
        <v>327</v>
      </c>
      <c r="BOX116" s="142" t="s">
        <v>327</v>
      </c>
      <c r="BOZ116" s="142" t="s">
        <v>327</v>
      </c>
      <c r="BPB116" s="142" t="s">
        <v>327</v>
      </c>
      <c r="BPD116" s="142" t="s">
        <v>327</v>
      </c>
      <c r="BPF116" s="142" t="s">
        <v>327</v>
      </c>
      <c r="BPH116" s="142" t="s">
        <v>327</v>
      </c>
      <c r="BPJ116" s="142" t="s">
        <v>327</v>
      </c>
      <c r="BPL116" s="142" t="s">
        <v>327</v>
      </c>
      <c r="BPN116" s="142" t="s">
        <v>327</v>
      </c>
      <c r="BPP116" s="142" t="s">
        <v>327</v>
      </c>
      <c r="BPR116" s="142" t="s">
        <v>327</v>
      </c>
      <c r="BPT116" s="142" t="s">
        <v>327</v>
      </c>
      <c r="BPV116" s="142" t="s">
        <v>327</v>
      </c>
      <c r="BPX116" s="142" t="s">
        <v>327</v>
      </c>
      <c r="BPZ116" s="142" t="s">
        <v>327</v>
      </c>
      <c r="BQB116" s="142" t="s">
        <v>327</v>
      </c>
      <c r="BQD116" s="142" t="s">
        <v>327</v>
      </c>
      <c r="BQF116" s="142" t="s">
        <v>327</v>
      </c>
      <c r="BQH116" s="142" t="s">
        <v>327</v>
      </c>
      <c r="BQJ116" s="142" t="s">
        <v>327</v>
      </c>
      <c r="BQL116" s="142" t="s">
        <v>327</v>
      </c>
      <c r="BQN116" s="142" t="s">
        <v>327</v>
      </c>
      <c r="BQP116" s="142" t="s">
        <v>327</v>
      </c>
      <c r="BQR116" s="142" t="s">
        <v>327</v>
      </c>
      <c r="BQT116" s="142" t="s">
        <v>327</v>
      </c>
      <c r="BQV116" s="142" t="s">
        <v>327</v>
      </c>
      <c r="BQX116" s="142" t="s">
        <v>327</v>
      </c>
      <c r="BQZ116" s="142" t="s">
        <v>327</v>
      </c>
      <c r="BRB116" s="142" t="s">
        <v>327</v>
      </c>
      <c r="BRD116" s="142" t="s">
        <v>327</v>
      </c>
      <c r="BRF116" s="142" t="s">
        <v>327</v>
      </c>
      <c r="BRH116" s="142" t="s">
        <v>327</v>
      </c>
      <c r="BRJ116" s="142" t="s">
        <v>327</v>
      </c>
      <c r="BRL116" s="142" t="s">
        <v>327</v>
      </c>
      <c r="BRN116" s="142" t="s">
        <v>327</v>
      </c>
      <c r="BRP116" s="142" t="s">
        <v>327</v>
      </c>
      <c r="BRR116" s="142" t="s">
        <v>327</v>
      </c>
      <c r="BRT116" s="142" t="s">
        <v>327</v>
      </c>
      <c r="BRV116" s="142" t="s">
        <v>327</v>
      </c>
      <c r="BRX116" s="142" t="s">
        <v>327</v>
      </c>
      <c r="BRZ116" s="142" t="s">
        <v>327</v>
      </c>
      <c r="BSB116" s="142" t="s">
        <v>327</v>
      </c>
      <c r="BSD116" s="142" t="s">
        <v>327</v>
      </c>
      <c r="BSF116" s="142" t="s">
        <v>327</v>
      </c>
      <c r="BSH116" s="142" t="s">
        <v>327</v>
      </c>
      <c r="BSJ116" s="142" t="s">
        <v>327</v>
      </c>
      <c r="BSL116" s="142" t="s">
        <v>327</v>
      </c>
      <c r="BSN116" s="142" t="s">
        <v>327</v>
      </c>
      <c r="BSP116" s="142" t="s">
        <v>327</v>
      </c>
      <c r="BSR116" s="142" t="s">
        <v>327</v>
      </c>
      <c r="BST116" s="142" t="s">
        <v>327</v>
      </c>
      <c r="BSV116" s="142" t="s">
        <v>327</v>
      </c>
      <c r="BSX116" s="142" t="s">
        <v>327</v>
      </c>
      <c r="BSZ116" s="142" t="s">
        <v>327</v>
      </c>
      <c r="BTB116" s="142" t="s">
        <v>327</v>
      </c>
      <c r="BTD116" s="142" t="s">
        <v>327</v>
      </c>
      <c r="BTF116" s="142" t="s">
        <v>327</v>
      </c>
      <c r="BTH116" s="142" t="s">
        <v>327</v>
      </c>
      <c r="BTJ116" s="142" t="s">
        <v>327</v>
      </c>
      <c r="BTL116" s="142" t="s">
        <v>327</v>
      </c>
      <c r="BTN116" s="142" t="s">
        <v>327</v>
      </c>
      <c r="BTP116" s="142" t="s">
        <v>327</v>
      </c>
      <c r="BTR116" s="142" t="s">
        <v>327</v>
      </c>
      <c r="BTT116" s="142" t="s">
        <v>327</v>
      </c>
      <c r="BTV116" s="142" t="s">
        <v>327</v>
      </c>
      <c r="BTX116" s="142" t="s">
        <v>327</v>
      </c>
      <c r="BTZ116" s="142" t="s">
        <v>327</v>
      </c>
      <c r="BUB116" s="142" t="s">
        <v>327</v>
      </c>
      <c r="BUD116" s="142" t="s">
        <v>327</v>
      </c>
      <c r="BUF116" s="142" t="s">
        <v>327</v>
      </c>
      <c r="BUH116" s="142" t="s">
        <v>327</v>
      </c>
      <c r="BUJ116" s="142" t="s">
        <v>327</v>
      </c>
      <c r="BUL116" s="142" t="s">
        <v>327</v>
      </c>
      <c r="BUN116" s="142" t="s">
        <v>327</v>
      </c>
      <c r="BUP116" s="142" t="s">
        <v>327</v>
      </c>
      <c r="BUR116" s="142" t="s">
        <v>327</v>
      </c>
      <c r="BUT116" s="142" t="s">
        <v>327</v>
      </c>
      <c r="BUV116" s="142" t="s">
        <v>327</v>
      </c>
      <c r="BUX116" s="142" t="s">
        <v>327</v>
      </c>
      <c r="BUZ116" s="142" t="s">
        <v>327</v>
      </c>
      <c r="BVB116" s="142" t="s">
        <v>327</v>
      </c>
      <c r="BVD116" s="142" t="s">
        <v>327</v>
      </c>
      <c r="BVF116" s="142" t="s">
        <v>327</v>
      </c>
      <c r="BVH116" s="142" t="s">
        <v>327</v>
      </c>
      <c r="BVJ116" s="142" t="s">
        <v>327</v>
      </c>
      <c r="BVL116" s="142" t="s">
        <v>327</v>
      </c>
      <c r="BVN116" s="142" t="s">
        <v>327</v>
      </c>
      <c r="BVP116" s="142" t="s">
        <v>327</v>
      </c>
      <c r="BVR116" s="142" t="s">
        <v>327</v>
      </c>
      <c r="BVT116" s="142" t="s">
        <v>327</v>
      </c>
      <c r="BVV116" s="142" t="s">
        <v>327</v>
      </c>
      <c r="BVX116" s="142" t="s">
        <v>327</v>
      </c>
      <c r="BVZ116" s="142" t="s">
        <v>327</v>
      </c>
      <c r="BWB116" s="142" t="s">
        <v>327</v>
      </c>
      <c r="BWD116" s="142" t="s">
        <v>327</v>
      </c>
      <c r="BWF116" s="142" t="s">
        <v>327</v>
      </c>
      <c r="BWH116" s="142" t="s">
        <v>327</v>
      </c>
      <c r="BWJ116" s="142" t="s">
        <v>327</v>
      </c>
      <c r="BWL116" s="142" t="s">
        <v>327</v>
      </c>
      <c r="BWN116" s="142" t="s">
        <v>327</v>
      </c>
      <c r="BWP116" s="142" t="s">
        <v>327</v>
      </c>
      <c r="BWR116" s="142" t="s">
        <v>327</v>
      </c>
      <c r="BWT116" s="142" t="s">
        <v>327</v>
      </c>
      <c r="BWV116" s="142" t="s">
        <v>327</v>
      </c>
      <c r="BWX116" s="142" t="s">
        <v>327</v>
      </c>
      <c r="BWZ116" s="142" t="s">
        <v>327</v>
      </c>
      <c r="BXB116" s="142" t="s">
        <v>327</v>
      </c>
      <c r="BXD116" s="142" t="s">
        <v>327</v>
      </c>
      <c r="BXF116" s="142" t="s">
        <v>327</v>
      </c>
      <c r="BXH116" s="142" t="s">
        <v>327</v>
      </c>
      <c r="BXJ116" s="142" t="s">
        <v>327</v>
      </c>
      <c r="BXL116" s="142" t="s">
        <v>327</v>
      </c>
      <c r="BXN116" s="142" t="s">
        <v>327</v>
      </c>
      <c r="BXP116" s="142" t="s">
        <v>327</v>
      </c>
      <c r="BXR116" s="142" t="s">
        <v>327</v>
      </c>
      <c r="BXT116" s="142" t="s">
        <v>327</v>
      </c>
      <c r="BXV116" s="142" t="s">
        <v>327</v>
      </c>
      <c r="BXX116" s="142" t="s">
        <v>327</v>
      </c>
      <c r="BXZ116" s="142" t="s">
        <v>327</v>
      </c>
      <c r="BYB116" s="142" t="s">
        <v>327</v>
      </c>
      <c r="BYD116" s="142" t="s">
        <v>327</v>
      </c>
      <c r="BYF116" s="142" t="s">
        <v>327</v>
      </c>
      <c r="BYH116" s="142" t="s">
        <v>327</v>
      </c>
      <c r="BYJ116" s="142" t="s">
        <v>327</v>
      </c>
      <c r="BYL116" s="142" t="s">
        <v>327</v>
      </c>
      <c r="BYN116" s="142" t="s">
        <v>327</v>
      </c>
      <c r="BYP116" s="142" t="s">
        <v>327</v>
      </c>
      <c r="BYR116" s="142" t="s">
        <v>327</v>
      </c>
      <c r="BYT116" s="142" t="s">
        <v>327</v>
      </c>
      <c r="BYV116" s="142" t="s">
        <v>327</v>
      </c>
      <c r="BYX116" s="142" t="s">
        <v>327</v>
      </c>
      <c r="BYZ116" s="142" t="s">
        <v>327</v>
      </c>
      <c r="BZB116" s="142" t="s">
        <v>327</v>
      </c>
      <c r="BZD116" s="142" t="s">
        <v>327</v>
      </c>
      <c r="BZF116" s="142" t="s">
        <v>327</v>
      </c>
      <c r="BZH116" s="142" t="s">
        <v>327</v>
      </c>
      <c r="BZJ116" s="142" t="s">
        <v>327</v>
      </c>
      <c r="BZL116" s="142" t="s">
        <v>327</v>
      </c>
      <c r="BZN116" s="142" t="s">
        <v>327</v>
      </c>
      <c r="BZP116" s="142" t="s">
        <v>327</v>
      </c>
      <c r="BZR116" s="142" t="s">
        <v>327</v>
      </c>
      <c r="BZT116" s="142" t="s">
        <v>327</v>
      </c>
      <c r="BZV116" s="142" t="s">
        <v>327</v>
      </c>
      <c r="BZX116" s="142" t="s">
        <v>327</v>
      </c>
      <c r="BZZ116" s="142" t="s">
        <v>327</v>
      </c>
      <c r="CAB116" s="142" t="s">
        <v>327</v>
      </c>
      <c r="CAD116" s="142" t="s">
        <v>327</v>
      </c>
      <c r="CAF116" s="142" t="s">
        <v>327</v>
      </c>
      <c r="CAH116" s="142" t="s">
        <v>327</v>
      </c>
      <c r="CAJ116" s="142" t="s">
        <v>327</v>
      </c>
      <c r="CAL116" s="142" t="s">
        <v>327</v>
      </c>
      <c r="CAN116" s="142" t="s">
        <v>327</v>
      </c>
      <c r="CAP116" s="142" t="s">
        <v>327</v>
      </c>
      <c r="CAR116" s="142" t="s">
        <v>327</v>
      </c>
      <c r="CAT116" s="142" t="s">
        <v>327</v>
      </c>
      <c r="CAV116" s="142" t="s">
        <v>327</v>
      </c>
      <c r="CAX116" s="142" t="s">
        <v>327</v>
      </c>
      <c r="CAZ116" s="142" t="s">
        <v>327</v>
      </c>
      <c r="CBB116" s="142" t="s">
        <v>327</v>
      </c>
      <c r="CBD116" s="142" t="s">
        <v>327</v>
      </c>
      <c r="CBF116" s="142" t="s">
        <v>327</v>
      </c>
      <c r="CBH116" s="142" t="s">
        <v>327</v>
      </c>
      <c r="CBJ116" s="142" t="s">
        <v>327</v>
      </c>
      <c r="CBL116" s="142" t="s">
        <v>327</v>
      </c>
      <c r="CBN116" s="142" t="s">
        <v>327</v>
      </c>
      <c r="CBP116" s="142" t="s">
        <v>327</v>
      </c>
      <c r="CBR116" s="142" t="s">
        <v>327</v>
      </c>
      <c r="CBT116" s="142" t="s">
        <v>327</v>
      </c>
      <c r="CBV116" s="142" t="s">
        <v>327</v>
      </c>
      <c r="CBX116" s="142" t="s">
        <v>327</v>
      </c>
      <c r="CBZ116" s="142" t="s">
        <v>327</v>
      </c>
      <c r="CCB116" s="142" t="s">
        <v>327</v>
      </c>
      <c r="CCD116" s="142" t="s">
        <v>327</v>
      </c>
      <c r="CCF116" s="142" t="s">
        <v>327</v>
      </c>
      <c r="CCH116" s="142" t="s">
        <v>327</v>
      </c>
      <c r="CCJ116" s="142" t="s">
        <v>327</v>
      </c>
      <c r="CCL116" s="142" t="s">
        <v>327</v>
      </c>
      <c r="CCN116" s="142" t="s">
        <v>327</v>
      </c>
      <c r="CCP116" s="142" t="s">
        <v>327</v>
      </c>
      <c r="CCR116" s="142" t="s">
        <v>327</v>
      </c>
      <c r="CCT116" s="142" t="s">
        <v>327</v>
      </c>
      <c r="CCV116" s="142" t="s">
        <v>327</v>
      </c>
      <c r="CCX116" s="142" t="s">
        <v>327</v>
      </c>
      <c r="CCZ116" s="142" t="s">
        <v>327</v>
      </c>
      <c r="CDB116" s="142" t="s">
        <v>327</v>
      </c>
      <c r="CDD116" s="142" t="s">
        <v>327</v>
      </c>
      <c r="CDF116" s="142" t="s">
        <v>327</v>
      </c>
      <c r="CDH116" s="142" t="s">
        <v>327</v>
      </c>
      <c r="CDJ116" s="142" t="s">
        <v>327</v>
      </c>
      <c r="CDL116" s="142" t="s">
        <v>327</v>
      </c>
      <c r="CDN116" s="142" t="s">
        <v>327</v>
      </c>
      <c r="CDP116" s="142" t="s">
        <v>327</v>
      </c>
      <c r="CDR116" s="142" t="s">
        <v>327</v>
      </c>
      <c r="CDT116" s="142" t="s">
        <v>327</v>
      </c>
      <c r="CDV116" s="142" t="s">
        <v>327</v>
      </c>
      <c r="CDX116" s="142" t="s">
        <v>327</v>
      </c>
      <c r="CDZ116" s="142" t="s">
        <v>327</v>
      </c>
      <c r="CEB116" s="142" t="s">
        <v>327</v>
      </c>
      <c r="CED116" s="142" t="s">
        <v>327</v>
      </c>
      <c r="CEF116" s="142" t="s">
        <v>327</v>
      </c>
      <c r="CEH116" s="142" t="s">
        <v>327</v>
      </c>
      <c r="CEJ116" s="142" t="s">
        <v>327</v>
      </c>
      <c r="CEL116" s="142" t="s">
        <v>327</v>
      </c>
      <c r="CEN116" s="142" t="s">
        <v>327</v>
      </c>
      <c r="CEP116" s="142" t="s">
        <v>327</v>
      </c>
      <c r="CER116" s="142" t="s">
        <v>327</v>
      </c>
      <c r="CET116" s="142" t="s">
        <v>327</v>
      </c>
      <c r="CEV116" s="142" t="s">
        <v>327</v>
      </c>
      <c r="CEX116" s="142" t="s">
        <v>327</v>
      </c>
      <c r="CEZ116" s="142" t="s">
        <v>327</v>
      </c>
      <c r="CFB116" s="142" t="s">
        <v>327</v>
      </c>
      <c r="CFD116" s="142" t="s">
        <v>327</v>
      </c>
      <c r="CFF116" s="142" t="s">
        <v>327</v>
      </c>
      <c r="CFH116" s="142" t="s">
        <v>327</v>
      </c>
      <c r="CFJ116" s="142" t="s">
        <v>327</v>
      </c>
      <c r="CFL116" s="142" t="s">
        <v>327</v>
      </c>
      <c r="CFN116" s="142" t="s">
        <v>327</v>
      </c>
      <c r="CFP116" s="142" t="s">
        <v>327</v>
      </c>
      <c r="CFR116" s="142" t="s">
        <v>327</v>
      </c>
      <c r="CFT116" s="142" t="s">
        <v>327</v>
      </c>
      <c r="CFV116" s="142" t="s">
        <v>327</v>
      </c>
      <c r="CFX116" s="142" t="s">
        <v>327</v>
      </c>
      <c r="CFZ116" s="142" t="s">
        <v>327</v>
      </c>
      <c r="CGB116" s="142" t="s">
        <v>327</v>
      </c>
      <c r="CGD116" s="142" t="s">
        <v>327</v>
      </c>
      <c r="CGF116" s="142" t="s">
        <v>327</v>
      </c>
      <c r="CGH116" s="142" t="s">
        <v>327</v>
      </c>
      <c r="CGJ116" s="142" t="s">
        <v>327</v>
      </c>
      <c r="CGL116" s="142" t="s">
        <v>327</v>
      </c>
      <c r="CGN116" s="142" t="s">
        <v>327</v>
      </c>
      <c r="CGP116" s="142" t="s">
        <v>327</v>
      </c>
      <c r="CGR116" s="142" t="s">
        <v>327</v>
      </c>
      <c r="CGT116" s="142" t="s">
        <v>327</v>
      </c>
      <c r="CGV116" s="142" t="s">
        <v>327</v>
      </c>
      <c r="CGX116" s="142" t="s">
        <v>327</v>
      </c>
      <c r="CGZ116" s="142" t="s">
        <v>327</v>
      </c>
      <c r="CHB116" s="142" t="s">
        <v>327</v>
      </c>
      <c r="CHD116" s="142" t="s">
        <v>327</v>
      </c>
      <c r="CHF116" s="142" t="s">
        <v>327</v>
      </c>
      <c r="CHH116" s="142" t="s">
        <v>327</v>
      </c>
      <c r="CHJ116" s="142" t="s">
        <v>327</v>
      </c>
      <c r="CHL116" s="142" t="s">
        <v>327</v>
      </c>
      <c r="CHN116" s="142" t="s">
        <v>327</v>
      </c>
      <c r="CHP116" s="142" t="s">
        <v>327</v>
      </c>
      <c r="CHR116" s="142" t="s">
        <v>327</v>
      </c>
      <c r="CHT116" s="142" t="s">
        <v>327</v>
      </c>
      <c r="CHV116" s="142" t="s">
        <v>327</v>
      </c>
      <c r="CHX116" s="142" t="s">
        <v>327</v>
      </c>
      <c r="CHZ116" s="142" t="s">
        <v>327</v>
      </c>
      <c r="CIB116" s="142" t="s">
        <v>327</v>
      </c>
      <c r="CID116" s="142" t="s">
        <v>327</v>
      </c>
      <c r="CIF116" s="142" t="s">
        <v>327</v>
      </c>
      <c r="CIH116" s="142" t="s">
        <v>327</v>
      </c>
      <c r="CIJ116" s="142" t="s">
        <v>327</v>
      </c>
      <c r="CIL116" s="142" t="s">
        <v>327</v>
      </c>
      <c r="CIN116" s="142" t="s">
        <v>327</v>
      </c>
      <c r="CIP116" s="142" t="s">
        <v>327</v>
      </c>
      <c r="CIR116" s="142" t="s">
        <v>327</v>
      </c>
      <c r="CIT116" s="142" t="s">
        <v>327</v>
      </c>
      <c r="CIV116" s="142" t="s">
        <v>327</v>
      </c>
      <c r="CIX116" s="142" t="s">
        <v>327</v>
      </c>
      <c r="CIZ116" s="142" t="s">
        <v>327</v>
      </c>
      <c r="CJB116" s="142" t="s">
        <v>327</v>
      </c>
      <c r="CJD116" s="142" t="s">
        <v>327</v>
      </c>
      <c r="CJF116" s="142" t="s">
        <v>327</v>
      </c>
      <c r="CJH116" s="142" t="s">
        <v>327</v>
      </c>
      <c r="CJJ116" s="142" t="s">
        <v>327</v>
      </c>
      <c r="CJL116" s="142" t="s">
        <v>327</v>
      </c>
      <c r="CJN116" s="142" t="s">
        <v>327</v>
      </c>
      <c r="CJP116" s="142" t="s">
        <v>327</v>
      </c>
      <c r="CJR116" s="142" t="s">
        <v>327</v>
      </c>
      <c r="CJT116" s="142" t="s">
        <v>327</v>
      </c>
      <c r="CJV116" s="142" t="s">
        <v>327</v>
      </c>
      <c r="CJX116" s="142" t="s">
        <v>327</v>
      </c>
      <c r="CJZ116" s="142" t="s">
        <v>327</v>
      </c>
      <c r="CKB116" s="142" t="s">
        <v>327</v>
      </c>
      <c r="CKD116" s="142" t="s">
        <v>327</v>
      </c>
      <c r="CKF116" s="142" t="s">
        <v>327</v>
      </c>
      <c r="CKH116" s="142" t="s">
        <v>327</v>
      </c>
      <c r="CKJ116" s="142" t="s">
        <v>327</v>
      </c>
      <c r="CKL116" s="142" t="s">
        <v>327</v>
      </c>
      <c r="CKN116" s="142" t="s">
        <v>327</v>
      </c>
      <c r="CKP116" s="142" t="s">
        <v>327</v>
      </c>
      <c r="CKR116" s="142" t="s">
        <v>327</v>
      </c>
      <c r="CKT116" s="142" t="s">
        <v>327</v>
      </c>
      <c r="CKV116" s="142" t="s">
        <v>327</v>
      </c>
      <c r="CKX116" s="142" t="s">
        <v>327</v>
      </c>
      <c r="CKZ116" s="142" t="s">
        <v>327</v>
      </c>
      <c r="CLB116" s="142" t="s">
        <v>327</v>
      </c>
      <c r="CLD116" s="142" t="s">
        <v>327</v>
      </c>
      <c r="CLF116" s="142" t="s">
        <v>327</v>
      </c>
      <c r="CLH116" s="142" t="s">
        <v>327</v>
      </c>
      <c r="CLJ116" s="142" t="s">
        <v>327</v>
      </c>
      <c r="CLL116" s="142" t="s">
        <v>327</v>
      </c>
      <c r="CLN116" s="142" t="s">
        <v>327</v>
      </c>
      <c r="CLP116" s="142" t="s">
        <v>327</v>
      </c>
      <c r="CLR116" s="142" t="s">
        <v>327</v>
      </c>
      <c r="CLT116" s="142" t="s">
        <v>327</v>
      </c>
      <c r="CLV116" s="142" t="s">
        <v>327</v>
      </c>
      <c r="CLX116" s="142" t="s">
        <v>327</v>
      </c>
      <c r="CLZ116" s="142" t="s">
        <v>327</v>
      </c>
      <c r="CMB116" s="142" t="s">
        <v>327</v>
      </c>
      <c r="CMD116" s="142" t="s">
        <v>327</v>
      </c>
      <c r="CMF116" s="142" t="s">
        <v>327</v>
      </c>
      <c r="CMH116" s="142" t="s">
        <v>327</v>
      </c>
      <c r="CMJ116" s="142" t="s">
        <v>327</v>
      </c>
      <c r="CML116" s="142" t="s">
        <v>327</v>
      </c>
      <c r="CMN116" s="142" t="s">
        <v>327</v>
      </c>
      <c r="CMP116" s="142" t="s">
        <v>327</v>
      </c>
      <c r="CMR116" s="142" t="s">
        <v>327</v>
      </c>
      <c r="CMT116" s="142" t="s">
        <v>327</v>
      </c>
      <c r="CMV116" s="142" t="s">
        <v>327</v>
      </c>
      <c r="CMX116" s="142" t="s">
        <v>327</v>
      </c>
      <c r="CMZ116" s="142" t="s">
        <v>327</v>
      </c>
      <c r="CNB116" s="142" t="s">
        <v>327</v>
      </c>
      <c r="CND116" s="142" t="s">
        <v>327</v>
      </c>
      <c r="CNF116" s="142" t="s">
        <v>327</v>
      </c>
      <c r="CNH116" s="142" t="s">
        <v>327</v>
      </c>
      <c r="CNJ116" s="142" t="s">
        <v>327</v>
      </c>
      <c r="CNL116" s="142" t="s">
        <v>327</v>
      </c>
      <c r="CNN116" s="142" t="s">
        <v>327</v>
      </c>
      <c r="CNP116" s="142" t="s">
        <v>327</v>
      </c>
      <c r="CNR116" s="142" t="s">
        <v>327</v>
      </c>
      <c r="CNT116" s="142" t="s">
        <v>327</v>
      </c>
      <c r="CNV116" s="142" t="s">
        <v>327</v>
      </c>
      <c r="CNX116" s="142" t="s">
        <v>327</v>
      </c>
      <c r="CNZ116" s="142" t="s">
        <v>327</v>
      </c>
      <c r="COB116" s="142" t="s">
        <v>327</v>
      </c>
      <c r="COD116" s="142" t="s">
        <v>327</v>
      </c>
      <c r="COF116" s="142" t="s">
        <v>327</v>
      </c>
      <c r="COH116" s="142" t="s">
        <v>327</v>
      </c>
      <c r="COJ116" s="142" t="s">
        <v>327</v>
      </c>
      <c r="COL116" s="142" t="s">
        <v>327</v>
      </c>
      <c r="CON116" s="142" t="s">
        <v>327</v>
      </c>
      <c r="COP116" s="142" t="s">
        <v>327</v>
      </c>
      <c r="COR116" s="142" t="s">
        <v>327</v>
      </c>
      <c r="COT116" s="142" t="s">
        <v>327</v>
      </c>
      <c r="COV116" s="142" t="s">
        <v>327</v>
      </c>
      <c r="COX116" s="142" t="s">
        <v>327</v>
      </c>
      <c r="COZ116" s="142" t="s">
        <v>327</v>
      </c>
      <c r="CPB116" s="142" t="s">
        <v>327</v>
      </c>
      <c r="CPD116" s="142" t="s">
        <v>327</v>
      </c>
      <c r="CPF116" s="142" t="s">
        <v>327</v>
      </c>
      <c r="CPH116" s="142" t="s">
        <v>327</v>
      </c>
      <c r="CPJ116" s="142" t="s">
        <v>327</v>
      </c>
      <c r="CPL116" s="142" t="s">
        <v>327</v>
      </c>
      <c r="CPN116" s="142" t="s">
        <v>327</v>
      </c>
      <c r="CPP116" s="142" t="s">
        <v>327</v>
      </c>
      <c r="CPR116" s="142" t="s">
        <v>327</v>
      </c>
      <c r="CPT116" s="142" t="s">
        <v>327</v>
      </c>
      <c r="CPV116" s="142" t="s">
        <v>327</v>
      </c>
      <c r="CPX116" s="142" t="s">
        <v>327</v>
      </c>
      <c r="CPZ116" s="142" t="s">
        <v>327</v>
      </c>
      <c r="CQB116" s="142" t="s">
        <v>327</v>
      </c>
      <c r="CQD116" s="142" t="s">
        <v>327</v>
      </c>
      <c r="CQF116" s="142" t="s">
        <v>327</v>
      </c>
      <c r="CQH116" s="142" t="s">
        <v>327</v>
      </c>
      <c r="CQJ116" s="142" t="s">
        <v>327</v>
      </c>
      <c r="CQL116" s="142" t="s">
        <v>327</v>
      </c>
      <c r="CQN116" s="142" t="s">
        <v>327</v>
      </c>
      <c r="CQP116" s="142" t="s">
        <v>327</v>
      </c>
      <c r="CQR116" s="142" t="s">
        <v>327</v>
      </c>
      <c r="CQT116" s="142" t="s">
        <v>327</v>
      </c>
      <c r="CQV116" s="142" t="s">
        <v>327</v>
      </c>
      <c r="CQX116" s="142" t="s">
        <v>327</v>
      </c>
      <c r="CQZ116" s="142" t="s">
        <v>327</v>
      </c>
      <c r="CRB116" s="142" t="s">
        <v>327</v>
      </c>
      <c r="CRD116" s="142" t="s">
        <v>327</v>
      </c>
      <c r="CRF116" s="142" t="s">
        <v>327</v>
      </c>
      <c r="CRH116" s="142" t="s">
        <v>327</v>
      </c>
      <c r="CRJ116" s="142" t="s">
        <v>327</v>
      </c>
      <c r="CRL116" s="142" t="s">
        <v>327</v>
      </c>
      <c r="CRN116" s="142" t="s">
        <v>327</v>
      </c>
      <c r="CRP116" s="142" t="s">
        <v>327</v>
      </c>
      <c r="CRR116" s="142" t="s">
        <v>327</v>
      </c>
      <c r="CRT116" s="142" t="s">
        <v>327</v>
      </c>
      <c r="CRV116" s="142" t="s">
        <v>327</v>
      </c>
      <c r="CRX116" s="142" t="s">
        <v>327</v>
      </c>
      <c r="CRZ116" s="142" t="s">
        <v>327</v>
      </c>
      <c r="CSB116" s="142" t="s">
        <v>327</v>
      </c>
      <c r="CSD116" s="142" t="s">
        <v>327</v>
      </c>
      <c r="CSF116" s="142" t="s">
        <v>327</v>
      </c>
      <c r="CSH116" s="142" t="s">
        <v>327</v>
      </c>
      <c r="CSJ116" s="142" t="s">
        <v>327</v>
      </c>
      <c r="CSL116" s="142" t="s">
        <v>327</v>
      </c>
      <c r="CSN116" s="142" t="s">
        <v>327</v>
      </c>
      <c r="CSP116" s="142" t="s">
        <v>327</v>
      </c>
      <c r="CSR116" s="142" t="s">
        <v>327</v>
      </c>
      <c r="CST116" s="142" t="s">
        <v>327</v>
      </c>
      <c r="CSV116" s="142" t="s">
        <v>327</v>
      </c>
      <c r="CSX116" s="142" t="s">
        <v>327</v>
      </c>
      <c r="CSZ116" s="142" t="s">
        <v>327</v>
      </c>
      <c r="CTB116" s="142" t="s">
        <v>327</v>
      </c>
      <c r="CTD116" s="142" t="s">
        <v>327</v>
      </c>
      <c r="CTF116" s="142" t="s">
        <v>327</v>
      </c>
      <c r="CTH116" s="142" t="s">
        <v>327</v>
      </c>
      <c r="CTJ116" s="142" t="s">
        <v>327</v>
      </c>
      <c r="CTL116" s="142" t="s">
        <v>327</v>
      </c>
      <c r="CTN116" s="142" t="s">
        <v>327</v>
      </c>
      <c r="CTP116" s="142" t="s">
        <v>327</v>
      </c>
      <c r="CTR116" s="142" t="s">
        <v>327</v>
      </c>
      <c r="CTT116" s="142" t="s">
        <v>327</v>
      </c>
      <c r="CTV116" s="142" t="s">
        <v>327</v>
      </c>
      <c r="CTX116" s="142" t="s">
        <v>327</v>
      </c>
      <c r="CTZ116" s="142" t="s">
        <v>327</v>
      </c>
      <c r="CUB116" s="142" t="s">
        <v>327</v>
      </c>
      <c r="CUD116" s="142" t="s">
        <v>327</v>
      </c>
      <c r="CUF116" s="142" t="s">
        <v>327</v>
      </c>
      <c r="CUH116" s="142" t="s">
        <v>327</v>
      </c>
      <c r="CUJ116" s="142" t="s">
        <v>327</v>
      </c>
      <c r="CUL116" s="142" t="s">
        <v>327</v>
      </c>
      <c r="CUN116" s="142" t="s">
        <v>327</v>
      </c>
      <c r="CUP116" s="142" t="s">
        <v>327</v>
      </c>
      <c r="CUR116" s="142" t="s">
        <v>327</v>
      </c>
      <c r="CUT116" s="142" t="s">
        <v>327</v>
      </c>
      <c r="CUV116" s="142" t="s">
        <v>327</v>
      </c>
      <c r="CUX116" s="142" t="s">
        <v>327</v>
      </c>
      <c r="CUZ116" s="142" t="s">
        <v>327</v>
      </c>
      <c r="CVB116" s="142" t="s">
        <v>327</v>
      </c>
      <c r="CVD116" s="142" t="s">
        <v>327</v>
      </c>
      <c r="CVF116" s="142" t="s">
        <v>327</v>
      </c>
      <c r="CVH116" s="142" t="s">
        <v>327</v>
      </c>
      <c r="CVJ116" s="142" t="s">
        <v>327</v>
      </c>
      <c r="CVL116" s="142" t="s">
        <v>327</v>
      </c>
      <c r="CVN116" s="142" t="s">
        <v>327</v>
      </c>
      <c r="CVP116" s="142" t="s">
        <v>327</v>
      </c>
      <c r="CVR116" s="142" t="s">
        <v>327</v>
      </c>
      <c r="CVT116" s="142" t="s">
        <v>327</v>
      </c>
      <c r="CVV116" s="142" t="s">
        <v>327</v>
      </c>
      <c r="CVX116" s="142" t="s">
        <v>327</v>
      </c>
      <c r="CVZ116" s="142" t="s">
        <v>327</v>
      </c>
      <c r="CWB116" s="142" t="s">
        <v>327</v>
      </c>
      <c r="CWD116" s="142" t="s">
        <v>327</v>
      </c>
      <c r="CWF116" s="142" t="s">
        <v>327</v>
      </c>
      <c r="CWH116" s="142" t="s">
        <v>327</v>
      </c>
      <c r="CWJ116" s="142" t="s">
        <v>327</v>
      </c>
      <c r="CWL116" s="142" t="s">
        <v>327</v>
      </c>
      <c r="CWN116" s="142" t="s">
        <v>327</v>
      </c>
      <c r="CWP116" s="142" t="s">
        <v>327</v>
      </c>
      <c r="CWR116" s="142" t="s">
        <v>327</v>
      </c>
      <c r="CWT116" s="142" t="s">
        <v>327</v>
      </c>
      <c r="CWV116" s="142" t="s">
        <v>327</v>
      </c>
      <c r="CWX116" s="142" t="s">
        <v>327</v>
      </c>
      <c r="CWZ116" s="142" t="s">
        <v>327</v>
      </c>
      <c r="CXB116" s="142" t="s">
        <v>327</v>
      </c>
      <c r="CXD116" s="142" t="s">
        <v>327</v>
      </c>
      <c r="CXF116" s="142" t="s">
        <v>327</v>
      </c>
      <c r="CXH116" s="142" t="s">
        <v>327</v>
      </c>
      <c r="CXJ116" s="142" t="s">
        <v>327</v>
      </c>
      <c r="CXL116" s="142" t="s">
        <v>327</v>
      </c>
      <c r="CXN116" s="142" t="s">
        <v>327</v>
      </c>
      <c r="CXP116" s="142" t="s">
        <v>327</v>
      </c>
      <c r="CXR116" s="142" t="s">
        <v>327</v>
      </c>
      <c r="CXT116" s="142" t="s">
        <v>327</v>
      </c>
      <c r="CXV116" s="142" t="s">
        <v>327</v>
      </c>
      <c r="CXX116" s="142" t="s">
        <v>327</v>
      </c>
      <c r="CXZ116" s="142" t="s">
        <v>327</v>
      </c>
      <c r="CYB116" s="142" t="s">
        <v>327</v>
      </c>
      <c r="CYD116" s="142" t="s">
        <v>327</v>
      </c>
      <c r="CYF116" s="142" t="s">
        <v>327</v>
      </c>
      <c r="CYH116" s="142" t="s">
        <v>327</v>
      </c>
      <c r="CYJ116" s="142" t="s">
        <v>327</v>
      </c>
      <c r="CYL116" s="142" t="s">
        <v>327</v>
      </c>
      <c r="CYN116" s="142" t="s">
        <v>327</v>
      </c>
      <c r="CYP116" s="142" t="s">
        <v>327</v>
      </c>
      <c r="CYR116" s="142" t="s">
        <v>327</v>
      </c>
      <c r="CYT116" s="142" t="s">
        <v>327</v>
      </c>
      <c r="CYV116" s="142" t="s">
        <v>327</v>
      </c>
      <c r="CYX116" s="142" t="s">
        <v>327</v>
      </c>
      <c r="CYZ116" s="142" t="s">
        <v>327</v>
      </c>
      <c r="CZB116" s="142" t="s">
        <v>327</v>
      </c>
      <c r="CZD116" s="142" t="s">
        <v>327</v>
      </c>
      <c r="CZF116" s="142" t="s">
        <v>327</v>
      </c>
      <c r="CZH116" s="142" t="s">
        <v>327</v>
      </c>
      <c r="CZJ116" s="142" t="s">
        <v>327</v>
      </c>
      <c r="CZL116" s="142" t="s">
        <v>327</v>
      </c>
      <c r="CZN116" s="142" t="s">
        <v>327</v>
      </c>
      <c r="CZP116" s="142" t="s">
        <v>327</v>
      </c>
      <c r="CZR116" s="142" t="s">
        <v>327</v>
      </c>
      <c r="CZT116" s="142" t="s">
        <v>327</v>
      </c>
      <c r="CZV116" s="142" t="s">
        <v>327</v>
      </c>
      <c r="CZX116" s="142" t="s">
        <v>327</v>
      </c>
      <c r="CZZ116" s="142" t="s">
        <v>327</v>
      </c>
      <c r="DAB116" s="142" t="s">
        <v>327</v>
      </c>
      <c r="DAD116" s="142" t="s">
        <v>327</v>
      </c>
      <c r="DAF116" s="142" t="s">
        <v>327</v>
      </c>
      <c r="DAH116" s="142" t="s">
        <v>327</v>
      </c>
      <c r="DAJ116" s="142" t="s">
        <v>327</v>
      </c>
      <c r="DAL116" s="142" t="s">
        <v>327</v>
      </c>
      <c r="DAN116" s="142" t="s">
        <v>327</v>
      </c>
      <c r="DAP116" s="142" t="s">
        <v>327</v>
      </c>
      <c r="DAR116" s="142" t="s">
        <v>327</v>
      </c>
      <c r="DAT116" s="142" t="s">
        <v>327</v>
      </c>
      <c r="DAV116" s="142" t="s">
        <v>327</v>
      </c>
      <c r="DAX116" s="142" t="s">
        <v>327</v>
      </c>
      <c r="DAZ116" s="142" t="s">
        <v>327</v>
      </c>
      <c r="DBB116" s="142" t="s">
        <v>327</v>
      </c>
      <c r="DBD116" s="142" t="s">
        <v>327</v>
      </c>
      <c r="DBF116" s="142" t="s">
        <v>327</v>
      </c>
      <c r="DBH116" s="142" t="s">
        <v>327</v>
      </c>
      <c r="DBJ116" s="142" t="s">
        <v>327</v>
      </c>
      <c r="DBL116" s="142" t="s">
        <v>327</v>
      </c>
      <c r="DBN116" s="142" t="s">
        <v>327</v>
      </c>
      <c r="DBP116" s="142" t="s">
        <v>327</v>
      </c>
      <c r="DBR116" s="142" t="s">
        <v>327</v>
      </c>
      <c r="DBT116" s="142" t="s">
        <v>327</v>
      </c>
      <c r="DBV116" s="142" t="s">
        <v>327</v>
      </c>
      <c r="DBX116" s="142" t="s">
        <v>327</v>
      </c>
      <c r="DBZ116" s="142" t="s">
        <v>327</v>
      </c>
      <c r="DCB116" s="142" t="s">
        <v>327</v>
      </c>
      <c r="DCD116" s="142" t="s">
        <v>327</v>
      </c>
      <c r="DCF116" s="142" t="s">
        <v>327</v>
      </c>
      <c r="DCH116" s="142" t="s">
        <v>327</v>
      </c>
      <c r="DCJ116" s="142" t="s">
        <v>327</v>
      </c>
      <c r="DCL116" s="142" t="s">
        <v>327</v>
      </c>
      <c r="DCN116" s="142" t="s">
        <v>327</v>
      </c>
      <c r="DCP116" s="142" t="s">
        <v>327</v>
      </c>
      <c r="DCR116" s="142" t="s">
        <v>327</v>
      </c>
      <c r="DCT116" s="142" t="s">
        <v>327</v>
      </c>
      <c r="DCV116" s="142" t="s">
        <v>327</v>
      </c>
      <c r="DCX116" s="142" t="s">
        <v>327</v>
      </c>
      <c r="DCZ116" s="142" t="s">
        <v>327</v>
      </c>
      <c r="DDB116" s="142" t="s">
        <v>327</v>
      </c>
      <c r="DDD116" s="142" t="s">
        <v>327</v>
      </c>
      <c r="DDF116" s="142" t="s">
        <v>327</v>
      </c>
      <c r="DDH116" s="142" t="s">
        <v>327</v>
      </c>
      <c r="DDJ116" s="142" t="s">
        <v>327</v>
      </c>
      <c r="DDL116" s="142" t="s">
        <v>327</v>
      </c>
      <c r="DDN116" s="142" t="s">
        <v>327</v>
      </c>
      <c r="DDP116" s="142" t="s">
        <v>327</v>
      </c>
      <c r="DDR116" s="142" t="s">
        <v>327</v>
      </c>
      <c r="DDT116" s="142" t="s">
        <v>327</v>
      </c>
      <c r="DDV116" s="142" t="s">
        <v>327</v>
      </c>
      <c r="DDX116" s="142" t="s">
        <v>327</v>
      </c>
      <c r="DDZ116" s="142" t="s">
        <v>327</v>
      </c>
      <c r="DEB116" s="142" t="s">
        <v>327</v>
      </c>
      <c r="DED116" s="142" t="s">
        <v>327</v>
      </c>
      <c r="DEF116" s="142" t="s">
        <v>327</v>
      </c>
      <c r="DEH116" s="142" t="s">
        <v>327</v>
      </c>
      <c r="DEJ116" s="142" t="s">
        <v>327</v>
      </c>
      <c r="DEL116" s="142" t="s">
        <v>327</v>
      </c>
      <c r="DEN116" s="142" t="s">
        <v>327</v>
      </c>
      <c r="DEP116" s="142" t="s">
        <v>327</v>
      </c>
      <c r="DER116" s="142" t="s">
        <v>327</v>
      </c>
      <c r="DET116" s="142" t="s">
        <v>327</v>
      </c>
      <c r="DEV116" s="142" t="s">
        <v>327</v>
      </c>
      <c r="DEX116" s="142" t="s">
        <v>327</v>
      </c>
      <c r="DEZ116" s="142" t="s">
        <v>327</v>
      </c>
      <c r="DFB116" s="142" t="s">
        <v>327</v>
      </c>
      <c r="DFD116" s="142" t="s">
        <v>327</v>
      </c>
      <c r="DFF116" s="142" t="s">
        <v>327</v>
      </c>
      <c r="DFH116" s="142" t="s">
        <v>327</v>
      </c>
      <c r="DFJ116" s="142" t="s">
        <v>327</v>
      </c>
      <c r="DFL116" s="142" t="s">
        <v>327</v>
      </c>
      <c r="DFN116" s="142" t="s">
        <v>327</v>
      </c>
      <c r="DFP116" s="142" t="s">
        <v>327</v>
      </c>
      <c r="DFR116" s="142" t="s">
        <v>327</v>
      </c>
      <c r="DFT116" s="142" t="s">
        <v>327</v>
      </c>
      <c r="DFV116" s="142" t="s">
        <v>327</v>
      </c>
      <c r="DFX116" s="142" t="s">
        <v>327</v>
      </c>
      <c r="DFZ116" s="142" t="s">
        <v>327</v>
      </c>
      <c r="DGB116" s="142" t="s">
        <v>327</v>
      </c>
      <c r="DGD116" s="142" t="s">
        <v>327</v>
      </c>
      <c r="DGF116" s="142" t="s">
        <v>327</v>
      </c>
      <c r="DGH116" s="142" t="s">
        <v>327</v>
      </c>
      <c r="DGJ116" s="142" t="s">
        <v>327</v>
      </c>
      <c r="DGL116" s="142" t="s">
        <v>327</v>
      </c>
      <c r="DGN116" s="142" t="s">
        <v>327</v>
      </c>
      <c r="DGP116" s="142" t="s">
        <v>327</v>
      </c>
      <c r="DGR116" s="142" t="s">
        <v>327</v>
      </c>
      <c r="DGT116" s="142" t="s">
        <v>327</v>
      </c>
      <c r="DGV116" s="142" t="s">
        <v>327</v>
      </c>
      <c r="DGX116" s="142" t="s">
        <v>327</v>
      </c>
      <c r="DGZ116" s="142" t="s">
        <v>327</v>
      </c>
      <c r="DHB116" s="142" t="s">
        <v>327</v>
      </c>
      <c r="DHD116" s="142" t="s">
        <v>327</v>
      </c>
      <c r="DHF116" s="142" t="s">
        <v>327</v>
      </c>
      <c r="DHH116" s="142" t="s">
        <v>327</v>
      </c>
      <c r="DHJ116" s="142" t="s">
        <v>327</v>
      </c>
      <c r="DHL116" s="142" t="s">
        <v>327</v>
      </c>
      <c r="DHN116" s="142" t="s">
        <v>327</v>
      </c>
      <c r="DHP116" s="142" t="s">
        <v>327</v>
      </c>
      <c r="DHR116" s="142" t="s">
        <v>327</v>
      </c>
      <c r="DHT116" s="142" t="s">
        <v>327</v>
      </c>
      <c r="DHV116" s="142" t="s">
        <v>327</v>
      </c>
      <c r="DHX116" s="142" t="s">
        <v>327</v>
      </c>
      <c r="DHZ116" s="142" t="s">
        <v>327</v>
      </c>
      <c r="DIB116" s="142" t="s">
        <v>327</v>
      </c>
      <c r="DID116" s="142" t="s">
        <v>327</v>
      </c>
      <c r="DIF116" s="142" t="s">
        <v>327</v>
      </c>
      <c r="DIH116" s="142" t="s">
        <v>327</v>
      </c>
      <c r="DIJ116" s="142" t="s">
        <v>327</v>
      </c>
      <c r="DIL116" s="142" t="s">
        <v>327</v>
      </c>
      <c r="DIN116" s="142" t="s">
        <v>327</v>
      </c>
      <c r="DIP116" s="142" t="s">
        <v>327</v>
      </c>
      <c r="DIR116" s="142" t="s">
        <v>327</v>
      </c>
      <c r="DIT116" s="142" t="s">
        <v>327</v>
      </c>
      <c r="DIV116" s="142" t="s">
        <v>327</v>
      </c>
      <c r="DIX116" s="142" t="s">
        <v>327</v>
      </c>
      <c r="DIZ116" s="142" t="s">
        <v>327</v>
      </c>
      <c r="DJB116" s="142" t="s">
        <v>327</v>
      </c>
      <c r="DJD116" s="142" t="s">
        <v>327</v>
      </c>
      <c r="DJF116" s="142" t="s">
        <v>327</v>
      </c>
      <c r="DJH116" s="142" t="s">
        <v>327</v>
      </c>
      <c r="DJJ116" s="142" t="s">
        <v>327</v>
      </c>
      <c r="DJL116" s="142" t="s">
        <v>327</v>
      </c>
      <c r="DJN116" s="142" t="s">
        <v>327</v>
      </c>
      <c r="DJP116" s="142" t="s">
        <v>327</v>
      </c>
      <c r="DJR116" s="142" t="s">
        <v>327</v>
      </c>
      <c r="DJT116" s="142" t="s">
        <v>327</v>
      </c>
      <c r="DJV116" s="142" t="s">
        <v>327</v>
      </c>
      <c r="DJX116" s="142" t="s">
        <v>327</v>
      </c>
      <c r="DJZ116" s="142" t="s">
        <v>327</v>
      </c>
      <c r="DKB116" s="142" t="s">
        <v>327</v>
      </c>
      <c r="DKD116" s="142" t="s">
        <v>327</v>
      </c>
      <c r="DKF116" s="142" t="s">
        <v>327</v>
      </c>
      <c r="DKH116" s="142" t="s">
        <v>327</v>
      </c>
      <c r="DKJ116" s="142" t="s">
        <v>327</v>
      </c>
      <c r="DKL116" s="142" t="s">
        <v>327</v>
      </c>
      <c r="DKN116" s="142" t="s">
        <v>327</v>
      </c>
      <c r="DKP116" s="142" t="s">
        <v>327</v>
      </c>
      <c r="DKR116" s="142" t="s">
        <v>327</v>
      </c>
      <c r="DKT116" s="142" t="s">
        <v>327</v>
      </c>
      <c r="DKV116" s="142" t="s">
        <v>327</v>
      </c>
      <c r="DKX116" s="142" t="s">
        <v>327</v>
      </c>
      <c r="DKZ116" s="142" t="s">
        <v>327</v>
      </c>
      <c r="DLB116" s="142" t="s">
        <v>327</v>
      </c>
      <c r="DLD116" s="142" t="s">
        <v>327</v>
      </c>
      <c r="DLF116" s="142" t="s">
        <v>327</v>
      </c>
      <c r="DLH116" s="142" t="s">
        <v>327</v>
      </c>
      <c r="DLJ116" s="142" t="s">
        <v>327</v>
      </c>
      <c r="DLL116" s="142" t="s">
        <v>327</v>
      </c>
      <c r="DLN116" s="142" t="s">
        <v>327</v>
      </c>
      <c r="DLP116" s="142" t="s">
        <v>327</v>
      </c>
      <c r="DLR116" s="142" t="s">
        <v>327</v>
      </c>
      <c r="DLT116" s="142" t="s">
        <v>327</v>
      </c>
      <c r="DLV116" s="142" t="s">
        <v>327</v>
      </c>
      <c r="DLX116" s="142" t="s">
        <v>327</v>
      </c>
      <c r="DLZ116" s="142" t="s">
        <v>327</v>
      </c>
      <c r="DMB116" s="142" t="s">
        <v>327</v>
      </c>
      <c r="DMD116" s="142" t="s">
        <v>327</v>
      </c>
      <c r="DMF116" s="142" t="s">
        <v>327</v>
      </c>
      <c r="DMH116" s="142" t="s">
        <v>327</v>
      </c>
      <c r="DMJ116" s="142" t="s">
        <v>327</v>
      </c>
      <c r="DML116" s="142" t="s">
        <v>327</v>
      </c>
      <c r="DMN116" s="142" t="s">
        <v>327</v>
      </c>
      <c r="DMP116" s="142" t="s">
        <v>327</v>
      </c>
      <c r="DMR116" s="142" t="s">
        <v>327</v>
      </c>
      <c r="DMT116" s="142" t="s">
        <v>327</v>
      </c>
      <c r="DMV116" s="142" t="s">
        <v>327</v>
      </c>
      <c r="DMX116" s="142" t="s">
        <v>327</v>
      </c>
      <c r="DMZ116" s="142" t="s">
        <v>327</v>
      </c>
      <c r="DNB116" s="142" t="s">
        <v>327</v>
      </c>
      <c r="DND116" s="142" t="s">
        <v>327</v>
      </c>
      <c r="DNF116" s="142" t="s">
        <v>327</v>
      </c>
      <c r="DNH116" s="142" t="s">
        <v>327</v>
      </c>
      <c r="DNJ116" s="142" t="s">
        <v>327</v>
      </c>
      <c r="DNL116" s="142" t="s">
        <v>327</v>
      </c>
      <c r="DNN116" s="142" t="s">
        <v>327</v>
      </c>
      <c r="DNP116" s="142" t="s">
        <v>327</v>
      </c>
      <c r="DNR116" s="142" t="s">
        <v>327</v>
      </c>
      <c r="DNT116" s="142" t="s">
        <v>327</v>
      </c>
      <c r="DNV116" s="142" t="s">
        <v>327</v>
      </c>
      <c r="DNX116" s="142" t="s">
        <v>327</v>
      </c>
      <c r="DNZ116" s="142" t="s">
        <v>327</v>
      </c>
      <c r="DOB116" s="142" t="s">
        <v>327</v>
      </c>
      <c r="DOD116" s="142" t="s">
        <v>327</v>
      </c>
      <c r="DOF116" s="142" t="s">
        <v>327</v>
      </c>
      <c r="DOH116" s="142" t="s">
        <v>327</v>
      </c>
      <c r="DOJ116" s="142" t="s">
        <v>327</v>
      </c>
      <c r="DOL116" s="142" t="s">
        <v>327</v>
      </c>
      <c r="DON116" s="142" t="s">
        <v>327</v>
      </c>
      <c r="DOP116" s="142" t="s">
        <v>327</v>
      </c>
      <c r="DOR116" s="142" t="s">
        <v>327</v>
      </c>
      <c r="DOT116" s="142" t="s">
        <v>327</v>
      </c>
      <c r="DOV116" s="142" t="s">
        <v>327</v>
      </c>
      <c r="DOX116" s="142" t="s">
        <v>327</v>
      </c>
      <c r="DOZ116" s="142" t="s">
        <v>327</v>
      </c>
      <c r="DPB116" s="142" t="s">
        <v>327</v>
      </c>
      <c r="DPD116" s="142" t="s">
        <v>327</v>
      </c>
      <c r="DPF116" s="142" t="s">
        <v>327</v>
      </c>
      <c r="DPH116" s="142" t="s">
        <v>327</v>
      </c>
      <c r="DPJ116" s="142" t="s">
        <v>327</v>
      </c>
      <c r="DPL116" s="142" t="s">
        <v>327</v>
      </c>
      <c r="DPN116" s="142" t="s">
        <v>327</v>
      </c>
      <c r="DPP116" s="142" t="s">
        <v>327</v>
      </c>
      <c r="DPR116" s="142" t="s">
        <v>327</v>
      </c>
      <c r="DPT116" s="142" t="s">
        <v>327</v>
      </c>
      <c r="DPV116" s="142" t="s">
        <v>327</v>
      </c>
      <c r="DPX116" s="142" t="s">
        <v>327</v>
      </c>
      <c r="DPZ116" s="142" t="s">
        <v>327</v>
      </c>
      <c r="DQB116" s="142" t="s">
        <v>327</v>
      </c>
      <c r="DQD116" s="142" t="s">
        <v>327</v>
      </c>
      <c r="DQF116" s="142" t="s">
        <v>327</v>
      </c>
      <c r="DQH116" s="142" t="s">
        <v>327</v>
      </c>
      <c r="DQJ116" s="142" t="s">
        <v>327</v>
      </c>
      <c r="DQL116" s="142" t="s">
        <v>327</v>
      </c>
      <c r="DQN116" s="142" t="s">
        <v>327</v>
      </c>
      <c r="DQP116" s="142" t="s">
        <v>327</v>
      </c>
      <c r="DQR116" s="142" t="s">
        <v>327</v>
      </c>
      <c r="DQT116" s="142" t="s">
        <v>327</v>
      </c>
      <c r="DQV116" s="142" t="s">
        <v>327</v>
      </c>
      <c r="DQX116" s="142" t="s">
        <v>327</v>
      </c>
      <c r="DQZ116" s="142" t="s">
        <v>327</v>
      </c>
      <c r="DRB116" s="142" t="s">
        <v>327</v>
      </c>
      <c r="DRD116" s="142" t="s">
        <v>327</v>
      </c>
      <c r="DRF116" s="142" t="s">
        <v>327</v>
      </c>
      <c r="DRH116" s="142" t="s">
        <v>327</v>
      </c>
      <c r="DRJ116" s="142" t="s">
        <v>327</v>
      </c>
      <c r="DRL116" s="142" t="s">
        <v>327</v>
      </c>
      <c r="DRN116" s="142" t="s">
        <v>327</v>
      </c>
      <c r="DRP116" s="142" t="s">
        <v>327</v>
      </c>
      <c r="DRR116" s="142" t="s">
        <v>327</v>
      </c>
      <c r="DRT116" s="142" t="s">
        <v>327</v>
      </c>
      <c r="DRV116" s="142" t="s">
        <v>327</v>
      </c>
      <c r="DRX116" s="142" t="s">
        <v>327</v>
      </c>
      <c r="DRZ116" s="142" t="s">
        <v>327</v>
      </c>
      <c r="DSB116" s="142" t="s">
        <v>327</v>
      </c>
      <c r="DSD116" s="142" t="s">
        <v>327</v>
      </c>
      <c r="DSF116" s="142" t="s">
        <v>327</v>
      </c>
      <c r="DSH116" s="142" t="s">
        <v>327</v>
      </c>
      <c r="DSJ116" s="142" t="s">
        <v>327</v>
      </c>
      <c r="DSL116" s="142" t="s">
        <v>327</v>
      </c>
      <c r="DSN116" s="142" t="s">
        <v>327</v>
      </c>
      <c r="DSP116" s="142" t="s">
        <v>327</v>
      </c>
      <c r="DSR116" s="142" t="s">
        <v>327</v>
      </c>
      <c r="DST116" s="142" t="s">
        <v>327</v>
      </c>
      <c r="DSV116" s="142" t="s">
        <v>327</v>
      </c>
      <c r="DSX116" s="142" t="s">
        <v>327</v>
      </c>
      <c r="DSZ116" s="142" t="s">
        <v>327</v>
      </c>
      <c r="DTB116" s="142" t="s">
        <v>327</v>
      </c>
      <c r="DTD116" s="142" t="s">
        <v>327</v>
      </c>
      <c r="DTF116" s="142" t="s">
        <v>327</v>
      </c>
      <c r="DTH116" s="142" t="s">
        <v>327</v>
      </c>
      <c r="DTJ116" s="142" t="s">
        <v>327</v>
      </c>
      <c r="DTL116" s="142" t="s">
        <v>327</v>
      </c>
      <c r="DTN116" s="142" t="s">
        <v>327</v>
      </c>
      <c r="DTP116" s="142" t="s">
        <v>327</v>
      </c>
      <c r="DTR116" s="142" t="s">
        <v>327</v>
      </c>
      <c r="DTT116" s="142" t="s">
        <v>327</v>
      </c>
      <c r="DTV116" s="142" t="s">
        <v>327</v>
      </c>
      <c r="DTX116" s="142" t="s">
        <v>327</v>
      </c>
      <c r="DTZ116" s="142" t="s">
        <v>327</v>
      </c>
      <c r="DUB116" s="142" t="s">
        <v>327</v>
      </c>
      <c r="DUD116" s="142" t="s">
        <v>327</v>
      </c>
      <c r="DUF116" s="142" t="s">
        <v>327</v>
      </c>
      <c r="DUH116" s="142" t="s">
        <v>327</v>
      </c>
      <c r="DUJ116" s="142" t="s">
        <v>327</v>
      </c>
      <c r="DUL116" s="142" t="s">
        <v>327</v>
      </c>
      <c r="DUN116" s="142" t="s">
        <v>327</v>
      </c>
      <c r="DUP116" s="142" t="s">
        <v>327</v>
      </c>
      <c r="DUR116" s="142" t="s">
        <v>327</v>
      </c>
      <c r="DUT116" s="142" t="s">
        <v>327</v>
      </c>
      <c r="DUV116" s="142" t="s">
        <v>327</v>
      </c>
      <c r="DUX116" s="142" t="s">
        <v>327</v>
      </c>
      <c r="DUZ116" s="142" t="s">
        <v>327</v>
      </c>
      <c r="DVB116" s="142" t="s">
        <v>327</v>
      </c>
      <c r="DVD116" s="142" t="s">
        <v>327</v>
      </c>
      <c r="DVF116" s="142" t="s">
        <v>327</v>
      </c>
      <c r="DVH116" s="142" t="s">
        <v>327</v>
      </c>
      <c r="DVJ116" s="142" t="s">
        <v>327</v>
      </c>
      <c r="DVL116" s="142" t="s">
        <v>327</v>
      </c>
      <c r="DVN116" s="142" t="s">
        <v>327</v>
      </c>
      <c r="DVP116" s="142" t="s">
        <v>327</v>
      </c>
      <c r="DVR116" s="142" t="s">
        <v>327</v>
      </c>
      <c r="DVT116" s="142" t="s">
        <v>327</v>
      </c>
      <c r="DVV116" s="142" t="s">
        <v>327</v>
      </c>
      <c r="DVX116" s="142" t="s">
        <v>327</v>
      </c>
      <c r="DVZ116" s="142" t="s">
        <v>327</v>
      </c>
      <c r="DWB116" s="142" t="s">
        <v>327</v>
      </c>
      <c r="DWD116" s="142" t="s">
        <v>327</v>
      </c>
      <c r="DWF116" s="142" t="s">
        <v>327</v>
      </c>
      <c r="DWH116" s="142" t="s">
        <v>327</v>
      </c>
      <c r="DWJ116" s="142" t="s">
        <v>327</v>
      </c>
      <c r="DWL116" s="142" t="s">
        <v>327</v>
      </c>
      <c r="DWN116" s="142" t="s">
        <v>327</v>
      </c>
      <c r="DWP116" s="142" t="s">
        <v>327</v>
      </c>
      <c r="DWR116" s="142" t="s">
        <v>327</v>
      </c>
      <c r="DWT116" s="142" t="s">
        <v>327</v>
      </c>
      <c r="DWV116" s="142" t="s">
        <v>327</v>
      </c>
      <c r="DWX116" s="142" t="s">
        <v>327</v>
      </c>
      <c r="DWZ116" s="142" t="s">
        <v>327</v>
      </c>
      <c r="DXB116" s="142" t="s">
        <v>327</v>
      </c>
      <c r="DXD116" s="142" t="s">
        <v>327</v>
      </c>
      <c r="DXF116" s="142" t="s">
        <v>327</v>
      </c>
      <c r="DXH116" s="142" t="s">
        <v>327</v>
      </c>
      <c r="DXJ116" s="142" t="s">
        <v>327</v>
      </c>
      <c r="DXL116" s="142" t="s">
        <v>327</v>
      </c>
      <c r="DXN116" s="142" t="s">
        <v>327</v>
      </c>
      <c r="DXP116" s="142" t="s">
        <v>327</v>
      </c>
      <c r="DXR116" s="142" t="s">
        <v>327</v>
      </c>
      <c r="DXT116" s="142" t="s">
        <v>327</v>
      </c>
      <c r="DXV116" s="142" t="s">
        <v>327</v>
      </c>
      <c r="DXX116" s="142" t="s">
        <v>327</v>
      </c>
      <c r="DXZ116" s="142" t="s">
        <v>327</v>
      </c>
      <c r="DYB116" s="142" t="s">
        <v>327</v>
      </c>
      <c r="DYD116" s="142" t="s">
        <v>327</v>
      </c>
      <c r="DYF116" s="142" t="s">
        <v>327</v>
      </c>
      <c r="DYH116" s="142" t="s">
        <v>327</v>
      </c>
      <c r="DYJ116" s="142" t="s">
        <v>327</v>
      </c>
      <c r="DYL116" s="142" t="s">
        <v>327</v>
      </c>
      <c r="DYN116" s="142" t="s">
        <v>327</v>
      </c>
      <c r="DYP116" s="142" t="s">
        <v>327</v>
      </c>
      <c r="DYR116" s="142" t="s">
        <v>327</v>
      </c>
      <c r="DYT116" s="142" t="s">
        <v>327</v>
      </c>
      <c r="DYV116" s="142" t="s">
        <v>327</v>
      </c>
      <c r="DYX116" s="142" t="s">
        <v>327</v>
      </c>
      <c r="DYZ116" s="142" t="s">
        <v>327</v>
      </c>
      <c r="DZB116" s="142" t="s">
        <v>327</v>
      </c>
      <c r="DZD116" s="142" t="s">
        <v>327</v>
      </c>
      <c r="DZF116" s="142" t="s">
        <v>327</v>
      </c>
      <c r="DZH116" s="142" t="s">
        <v>327</v>
      </c>
      <c r="DZJ116" s="142" t="s">
        <v>327</v>
      </c>
      <c r="DZL116" s="142" t="s">
        <v>327</v>
      </c>
      <c r="DZN116" s="142" t="s">
        <v>327</v>
      </c>
      <c r="DZP116" s="142" t="s">
        <v>327</v>
      </c>
      <c r="DZR116" s="142" t="s">
        <v>327</v>
      </c>
      <c r="DZT116" s="142" t="s">
        <v>327</v>
      </c>
      <c r="DZV116" s="142" t="s">
        <v>327</v>
      </c>
      <c r="DZX116" s="142" t="s">
        <v>327</v>
      </c>
      <c r="DZZ116" s="142" t="s">
        <v>327</v>
      </c>
      <c r="EAB116" s="142" t="s">
        <v>327</v>
      </c>
      <c r="EAD116" s="142" t="s">
        <v>327</v>
      </c>
      <c r="EAF116" s="142" t="s">
        <v>327</v>
      </c>
      <c r="EAH116" s="142" t="s">
        <v>327</v>
      </c>
      <c r="EAJ116" s="142" t="s">
        <v>327</v>
      </c>
      <c r="EAL116" s="142" t="s">
        <v>327</v>
      </c>
      <c r="EAN116" s="142" t="s">
        <v>327</v>
      </c>
      <c r="EAP116" s="142" t="s">
        <v>327</v>
      </c>
      <c r="EAR116" s="142" t="s">
        <v>327</v>
      </c>
      <c r="EAT116" s="142" t="s">
        <v>327</v>
      </c>
      <c r="EAV116" s="142" t="s">
        <v>327</v>
      </c>
      <c r="EAX116" s="142" t="s">
        <v>327</v>
      </c>
      <c r="EAZ116" s="142" t="s">
        <v>327</v>
      </c>
      <c r="EBB116" s="142" t="s">
        <v>327</v>
      </c>
      <c r="EBD116" s="142" t="s">
        <v>327</v>
      </c>
      <c r="EBF116" s="142" t="s">
        <v>327</v>
      </c>
      <c r="EBH116" s="142" t="s">
        <v>327</v>
      </c>
      <c r="EBJ116" s="142" t="s">
        <v>327</v>
      </c>
      <c r="EBL116" s="142" t="s">
        <v>327</v>
      </c>
      <c r="EBN116" s="142" t="s">
        <v>327</v>
      </c>
      <c r="EBP116" s="142" t="s">
        <v>327</v>
      </c>
      <c r="EBR116" s="142" t="s">
        <v>327</v>
      </c>
      <c r="EBT116" s="142" t="s">
        <v>327</v>
      </c>
      <c r="EBV116" s="142" t="s">
        <v>327</v>
      </c>
      <c r="EBX116" s="142" t="s">
        <v>327</v>
      </c>
      <c r="EBZ116" s="142" t="s">
        <v>327</v>
      </c>
      <c r="ECB116" s="142" t="s">
        <v>327</v>
      </c>
      <c r="ECD116" s="142" t="s">
        <v>327</v>
      </c>
      <c r="ECF116" s="142" t="s">
        <v>327</v>
      </c>
      <c r="ECH116" s="142" t="s">
        <v>327</v>
      </c>
      <c r="ECJ116" s="142" t="s">
        <v>327</v>
      </c>
      <c r="ECL116" s="142" t="s">
        <v>327</v>
      </c>
      <c r="ECN116" s="142" t="s">
        <v>327</v>
      </c>
      <c r="ECP116" s="142" t="s">
        <v>327</v>
      </c>
      <c r="ECR116" s="142" t="s">
        <v>327</v>
      </c>
      <c r="ECT116" s="142" t="s">
        <v>327</v>
      </c>
      <c r="ECV116" s="142" t="s">
        <v>327</v>
      </c>
      <c r="ECX116" s="142" t="s">
        <v>327</v>
      </c>
      <c r="ECZ116" s="142" t="s">
        <v>327</v>
      </c>
      <c r="EDB116" s="142" t="s">
        <v>327</v>
      </c>
      <c r="EDD116" s="142" t="s">
        <v>327</v>
      </c>
      <c r="EDF116" s="142" t="s">
        <v>327</v>
      </c>
      <c r="EDH116" s="142" t="s">
        <v>327</v>
      </c>
      <c r="EDJ116" s="142" t="s">
        <v>327</v>
      </c>
      <c r="EDL116" s="142" t="s">
        <v>327</v>
      </c>
      <c r="EDN116" s="142" t="s">
        <v>327</v>
      </c>
      <c r="EDP116" s="142" t="s">
        <v>327</v>
      </c>
      <c r="EDR116" s="142" t="s">
        <v>327</v>
      </c>
      <c r="EDT116" s="142" t="s">
        <v>327</v>
      </c>
      <c r="EDV116" s="142" t="s">
        <v>327</v>
      </c>
      <c r="EDX116" s="142" t="s">
        <v>327</v>
      </c>
      <c r="EDZ116" s="142" t="s">
        <v>327</v>
      </c>
      <c r="EEB116" s="142" t="s">
        <v>327</v>
      </c>
      <c r="EED116" s="142" t="s">
        <v>327</v>
      </c>
      <c r="EEF116" s="142" t="s">
        <v>327</v>
      </c>
      <c r="EEH116" s="142" t="s">
        <v>327</v>
      </c>
      <c r="EEJ116" s="142" t="s">
        <v>327</v>
      </c>
      <c r="EEL116" s="142" t="s">
        <v>327</v>
      </c>
      <c r="EEN116" s="142" t="s">
        <v>327</v>
      </c>
      <c r="EEP116" s="142" t="s">
        <v>327</v>
      </c>
      <c r="EER116" s="142" t="s">
        <v>327</v>
      </c>
      <c r="EET116" s="142" t="s">
        <v>327</v>
      </c>
      <c r="EEV116" s="142" t="s">
        <v>327</v>
      </c>
      <c r="EEX116" s="142" t="s">
        <v>327</v>
      </c>
      <c r="EEZ116" s="142" t="s">
        <v>327</v>
      </c>
      <c r="EFB116" s="142" t="s">
        <v>327</v>
      </c>
      <c r="EFD116" s="142" t="s">
        <v>327</v>
      </c>
      <c r="EFF116" s="142" t="s">
        <v>327</v>
      </c>
      <c r="EFH116" s="142" t="s">
        <v>327</v>
      </c>
      <c r="EFJ116" s="142" t="s">
        <v>327</v>
      </c>
      <c r="EFL116" s="142" t="s">
        <v>327</v>
      </c>
      <c r="EFN116" s="142" t="s">
        <v>327</v>
      </c>
      <c r="EFP116" s="142" t="s">
        <v>327</v>
      </c>
      <c r="EFR116" s="142" t="s">
        <v>327</v>
      </c>
      <c r="EFT116" s="142" t="s">
        <v>327</v>
      </c>
      <c r="EFV116" s="142" t="s">
        <v>327</v>
      </c>
      <c r="EFX116" s="142" t="s">
        <v>327</v>
      </c>
      <c r="EFZ116" s="142" t="s">
        <v>327</v>
      </c>
      <c r="EGB116" s="142" t="s">
        <v>327</v>
      </c>
      <c r="EGD116" s="142" t="s">
        <v>327</v>
      </c>
      <c r="EGF116" s="142" t="s">
        <v>327</v>
      </c>
      <c r="EGH116" s="142" t="s">
        <v>327</v>
      </c>
      <c r="EGJ116" s="142" t="s">
        <v>327</v>
      </c>
      <c r="EGL116" s="142" t="s">
        <v>327</v>
      </c>
      <c r="EGN116" s="142" t="s">
        <v>327</v>
      </c>
      <c r="EGP116" s="142" t="s">
        <v>327</v>
      </c>
      <c r="EGR116" s="142" t="s">
        <v>327</v>
      </c>
      <c r="EGT116" s="142" t="s">
        <v>327</v>
      </c>
      <c r="EGV116" s="142" t="s">
        <v>327</v>
      </c>
      <c r="EGX116" s="142" t="s">
        <v>327</v>
      </c>
      <c r="EGZ116" s="142" t="s">
        <v>327</v>
      </c>
      <c r="EHB116" s="142" t="s">
        <v>327</v>
      </c>
      <c r="EHD116" s="142" t="s">
        <v>327</v>
      </c>
      <c r="EHF116" s="142" t="s">
        <v>327</v>
      </c>
      <c r="EHH116" s="142" t="s">
        <v>327</v>
      </c>
      <c r="EHJ116" s="142" t="s">
        <v>327</v>
      </c>
      <c r="EHL116" s="142" t="s">
        <v>327</v>
      </c>
      <c r="EHN116" s="142" t="s">
        <v>327</v>
      </c>
      <c r="EHP116" s="142" t="s">
        <v>327</v>
      </c>
      <c r="EHR116" s="142" t="s">
        <v>327</v>
      </c>
      <c r="EHT116" s="142" t="s">
        <v>327</v>
      </c>
      <c r="EHV116" s="142" t="s">
        <v>327</v>
      </c>
      <c r="EHX116" s="142" t="s">
        <v>327</v>
      </c>
      <c r="EHZ116" s="142" t="s">
        <v>327</v>
      </c>
      <c r="EIB116" s="142" t="s">
        <v>327</v>
      </c>
      <c r="EID116" s="142" t="s">
        <v>327</v>
      </c>
      <c r="EIF116" s="142" t="s">
        <v>327</v>
      </c>
      <c r="EIH116" s="142" t="s">
        <v>327</v>
      </c>
      <c r="EIJ116" s="142" t="s">
        <v>327</v>
      </c>
      <c r="EIL116" s="142" t="s">
        <v>327</v>
      </c>
      <c r="EIN116" s="142" t="s">
        <v>327</v>
      </c>
      <c r="EIP116" s="142" t="s">
        <v>327</v>
      </c>
      <c r="EIR116" s="142" t="s">
        <v>327</v>
      </c>
      <c r="EIT116" s="142" t="s">
        <v>327</v>
      </c>
      <c r="EIV116" s="142" t="s">
        <v>327</v>
      </c>
      <c r="EIX116" s="142" t="s">
        <v>327</v>
      </c>
      <c r="EIZ116" s="142" t="s">
        <v>327</v>
      </c>
      <c r="EJB116" s="142" t="s">
        <v>327</v>
      </c>
      <c r="EJD116" s="142" t="s">
        <v>327</v>
      </c>
      <c r="EJF116" s="142" t="s">
        <v>327</v>
      </c>
      <c r="EJH116" s="142" t="s">
        <v>327</v>
      </c>
      <c r="EJJ116" s="142" t="s">
        <v>327</v>
      </c>
      <c r="EJL116" s="142" t="s">
        <v>327</v>
      </c>
      <c r="EJN116" s="142" t="s">
        <v>327</v>
      </c>
      <c r="EJP116" s="142" t="s">
        <v>327</v>
      </c>
      <c r="EJR116" s="142" t="s">
        <v>327</v>
      </c>
      <c r="EJT116" s="142" t="s">
        <v>327</v>
      </c>
      <c r="EJV116" s="142" t="s">
        <v>327</v>
      </c>
      <c r="EJX116" s="142" t="s">
        <v>327</v>
      </c>
      <c r="EJZ116" s="142" t="s">
        <v>327</v>
      </c>
      <c r="EKB116" s="142" t="s">
        <v>327</v>
      </c>
      <c r="EKD116" s="142" t="s">
        <v>327</v>
      </c>
      <c r="EKF116" s="142" t="s">
        <v>327</v>
      </c>
      <c r="EKH116" s="142" t="s">
        <v>327</v>
      </c>
      <c r="EKJ116" s="142" t="s">
        <v>327</v>
      </c>
      <c r="EKL116" s="142" t="s">
        <v>327</v>
      </c>
      <c r="EKN116" s="142" t="s">
        <v>327</v>
      </c>
      <c r="EKP116" s="142" t="s">
        <v>327</v>
      </c>
      <c r="EKR116" s="142" t="s">
        <v>327</v>
      </c>
      <c r="EKT116" s="142" t="s">
        <v>327</v>
      </c>
      <c r="EKV116" s="142" t="s">
        <v>327</v>
      </c>
      <c r="EKX116" s="142" t="s">
        <v>327</v>
      </c>
      <c r="EKZ116" s="142" t="s">
        <v>327</v>
      </c>
      <c r="ELB116" s="142" t="s">
        <v>327</v>
      </c>
      <c r="ELD116" s="142" t="s">
        <v>327</v>
      </c>
      <c r="ELF116" s="142" t="s">
        <v>327</v>
      </c>
      <c r="ELH116" s="142" t="s">
        <v>327</v>
      </c>
      <c r="ELJ116" s="142" t="s">
        <v>327</v>
      </c>
      <c r="ELL116" s="142" t="s">
        <v>327</v>
      </c>
      <c r="ELN116" s="142" t="s">
        <v>327</v>
      </c>
      <c r="ELP116" s="142" t="s">
        <v>327</v>
      </c>
      <c r="ELR116" s="142" t="s">
        <v>327</v>
      </c>
      <c r="ELT116" s="142" t="s">
        <v>327</v>
      </c>
      <c r="ELV116" s="142" t="s">
        <v>327</v>
      </c>
      <c r="ELX116" s="142" t="s">
        <v>327</v>
      </c>
      <c r="ELZ116" s="142" t="s">
        <v>327</v>
      </c>
      <c r="EMB116" s="142" t="s">
        <v>327</v>
      </c>
      <c r="EMD116" s="142" t="s">
        <v>327</v>
      </c>
      <c r="EMF116" s="142" t="s">
        <v>327</v>
      </c>
      <c r="EMH116" s="142" t="s">
        <v>327</v>
      </c>
      <c r="EMJ116" s="142" t="s">
        <v>327</v>
      </c>
      <c r="EML116" s="142" t="s">
        <v>327</v>
      </c>
      <c r="EMN116" s="142" t="s">
        <v>327</v>
      </c>
      <c r="EMP116" s="142" t="s">
        <v>327</v>
      </c>
      <c r="EMR116" s="142" t="s">
        <v>327</v>
      </c>
      <c r="EMT116" s="142" t="s">
        <v>327</v>
      </c>
      <c r="EMV116" s="142" t="s">
        <v>327</v>
      </c>
      <c r="EMX116" s="142" t="s">
        <v>327</v>
      </c>
      <c r="EMZ116" s="142" t="s">
        <v>327</v>
      </c>
      <c r="ENB116" s="142" t="s">
        <v>327</v>
      </c>
      <c r="END116" s="142" t="s">
        <v>327</v>
      </c>
      <c r="ENF116" s="142" t="s">
        <v>327</v>
      </c>
      <c r="ENH116" s="142" t="s">
        <v>327</v>
      </c>
      <c r="ENJ116" s="142" t="s">
        <v>327</v>
      </c>
      <c r="ENL116" s="142" t="s">
        <v>327</v>
      </c>
      <c r="ENN116" s="142" t="s">
        <v>327</v>
      </c>
      <c r="ENP116" s="142" t="s">
        <v>327</v>
      </c>
      <c r="ENR116" s="142" t="s">
        <v>327</v>
      </c>
      <c r="ENT116" s="142" t="s">
        <v>327</v>
      </c>
      <c r="ENV116" s="142" t="s">
        <v>327</v>
      </c>
      <c r="ENX116" s="142" t="s">
        <v>327</v>
      </c>
      <c r="ENZ116" s="142" t="s">
        <v>327</v>
      </c>
      <c r="EOB116" s="142" t="s">
        <v>327</v>
      </c>
      <c r="EOD116" s="142" t="s">
        <v>327</v>
      </c>
      <c r="EOF116" s="142" t="s">
        <v>327</v>
      </c>
      <c r="EOH116" s="142" t="s">
        <v>327</v>
      </c>
      <c r="EOJ116" s="142" t="s">
        <v>327</v>
      </c>
      <c r="EOL116" s="142" t="s">
        <v>327</v>
      </c>
      <c r="EON116" s="142" t="s">
        <v>327</v>
      </c>
      <c r="EOP116" s="142" t="s">
        <v>327</v>
      </c>
      <c r="EOR116" s="142" t="s">
        <v>327</v>
      </c>
      <c r="EOT116" s="142" t="s">
        <v>327</v>
      </c>
      <c r="EOV116" s="142" t="s">
        <v>327</v>
      </c>
      <c r="EOX116" s="142" t="s">
        <v>327</v>
      </c>
      <c r="EOZ116" s="142" t="s">
        <v>327</v>
      </c>
      <c r="EPB116" s="142" t="s">
        <v>327</v>
      </c>
      <c r="EPD116" s="142" t="s">
        <v>327</v>
      </c>
      <c r="EPF116" s="142" t="s">
        <v>327</v>
      </c>
      <c r="EPH116" s="142" t="s">
        <v>327</v>
      </c>
      <c r="EPJ116" s="142" t="s">
        <v>327</v>
      </c>
      <c r="EPL116" s="142" t="s">
        <v>327</v>
      </c>
      <c r="EPN116" s="142" t="s">
        <v>327</v>
      </c>
      <c r="EPP116" s="142" t="s">
        <v>327</v>
      </c>
      <c r="EPR116" s="142" t="s">
        <v>327</v>
      </c>
      <c r="EPT116" s="142" t="s">
        <v>327</v>
      </c>
      <c r="EPV116" s="142" t="s">
        <v>327</v>
      </c>
      <c r="EPX116" s="142" t="s">
        <v>327</v>
      </c>
      <c r="EPZ116" s="142" t="s">
        <v>327</v>
      </c>
      <c r="EQB116" s="142" t="s">
        <v>327</v>
      </c>
      <c r="EQD116" s="142" t="s">
        <v>327</v>
      </c>
      <c r="EQF116" s="142" t="s">
        <v>327</v>
      </c>
      <c r="EQH116" s="142" t="s">
        <v>327</v>
      </c>
      <c r="EQJ116" s="142" t="s">
        <v>327</v>
      </c>
      <c r="EQL116" s="142" t="s">
        <v>327</v>
      </c>
      <c r="EQN116" s="142" t="s">
        <v>327</v>
      </c>
      <c r="EQP116" s="142" t="s">
        <v>327</v>
      </c>
      <c r="EQR116" s="142" t="s">
        <v>327</v>
      </c>
      <c r="EQT116" s="142" t="s">
        <v>327</v>
      </c>
      <c r="EQV116" s="142" t="s">
        <v>327</v>
      </c>
      <c r="EQX116" s="142" t="s">
        <v>327</v>
      </c>
      <c r="EQZ116" s="142" t="s">
        <v>327</v>
      </c>
      <c r="ERB116" s="142" t="s">
        <v>327</v>
      </c>
      <c r="ERD116" s="142" t="s">
        <v>327</v>
      </c>
      <c r="ERF116" s="142" t="s">
        <v>327</v>
      </c>
      <c r="ERH116" s="142" t="s">
        <v>327</v>
      </c>
      <c r="ERJ116" s="142" t="s">
        <v>327</v>
      </c>
      <c r="ERL116" s="142" t="s">
        <v>327</v>
      </c>
      <c r="ERN116" s="142" t="s">
        <v>327</v>
      </c>
      <c r="ERP116" s="142" t="s">
        <v>327</v>
      </c>
      <c r="ERR116" s="142" t="s">
        <v>327</v>
      </c>
      <c r="ERT116" s="142" t="s">
        <v>327</v>
      </c>
      <c r="ERV116" s="142" t="s">
        <v>327</v>
      </c>
      <c r="ERX116" s="142" t="s">
        <v>327</v>
      </c>
      <c r="ERZ116" s="142" t="s">
        <v>327</v>
      </c>
      <c r="ESB116" s="142" t="s">
        <v>327</v>
      </c>
      <c r="ESD116" s="142" t="s">
        <v>327</v>
      </c>
      <c r="ESF116" s="142" t="s">
        <v>327</v>
      </c>
      <c r="ESH116" s="142" t="s">
        <v>327</v>
      </c>
      <c r="ESJ116" s="142" t="s">
        <v>327</v>
      </c>
      <c r="ESL116" s="142" t="s">
        <v>327</v>
      </c>
      <c r="ESN116" s="142" t="s">
        <v>327</v>
      </c>
      <c r="ESP116" s="142" t="s">
        <v>327</v>
      </c>
      <c r="ESR116" s="142" t="s">
        <v>327</v>
      </c>
      <c r="EST116" s="142" t="s">
        <v>327</v>
      </c>
      <c r="ESV116" s="142" t="s">
        <v>327</v>
      </c>
      <c r="ESX116" s="142" t="s">
        <v>327</v>
      </c>
      <c r="ESZ116" s="142" t="s">
        <v>327</v>
      </c>
      <c r="ETB116" s="142" t="s">
        <v>327</v>
      </c>
      <c r="ETD116" s="142" t="s">
        <v>327</v>
      </c>
      <c r="ETF116" s="142" t="s">
        <v>327</v>
      </c>
      <c r="ETH116" s="142" t="s">
        <v>327</v>
      </c>
      <c r="ETJ116" s="142" t="s">
        <v>327</v>
      </c>
      <c r="ETL116" s="142" t="s">
        <v>327</v>
      </c>
      <c r="ETN116" s="142" t="s">
        <v>327</v>
      </c>
      <c r="ETP116" s="142" t="s">
        <v>327</v>
      </c>
      <c r="ETR116" s="142" t="s">
        <v>327</v>
      </c>
      <c r="ETT116" s="142" t="s">
        <v>327</v>
      </c>
      <c r="ETV116" s="142" t="s">
        <v>327</v>
      </c>
      <c r="ETX116" s="142" t="s">
        <v>327</v>
      </c>
      <c r="ETZ116" s="142" t="s">
        <v>327</v>
      </c>
      <c r="EUB116" s="142" t="s">
        <v>327</v>
      </c>
      <c r="EUD116" s="142" t="s">
        <v>327</v>
      </c>
      <c r="EUF116" s="142" t="s">
        <v>327</v>
      </c>
      <c r="EUH116" s="142" t="s">
        <v>327</v>
      </c>
      <c r="EUJ116" s="142" t="s">
        <v>327</v>
      </c>
      <c r="EUL116" s="142" t="s">
        <v>327</v>
      </c>
      <c r="EUN116" s="142" t="s">
        <v>327</v>
      </c>
      <c r="EUP116" s="142" t="s">
        <v>327</v>
      </c>
      <c r="EUR116" s="142" t="s">
        <v>327</v>
      </c>
      <c r="EUT116" s="142" t="s">
        <v>327</v>
      </c>
      <c r="EUV116" s="142" t="s">
        <v>327</v>
      </c>
      <c r="EUX116" s="142" t="s">
        <v>327</v>
      </c>
      <c r="EUZ116" s="142" t="s">
        <v>327</v>
      </c>
      <c r="EVB116" s="142" t="s">
        <v>327</v>
      </c>
      <c r="EVD116" s="142" t="s">
        <v>327</v>
      </c>
      <c r="EVF116" s="142" t="s">
        <v>327</v>
      </c>
      <c r="EVH116" s="142" t="s">
        <v>327</v>
      </c>
      <c r="EVJ116" s="142" t="s">
        <v>327</v>
      </c>
      <c r="EVL116" s="142" t="s">
        <v>327</v>
      </c>
      <c r="EVN116" s="142" t="s">
        <v>327</v>
      </c>
      <c r="EVP116" s="142" t="s">
        <v>327</v>
      </c>
      <c r="EVR116" s="142" t="s">
        <v>327</v>
      </c>
      <c r="EVT116" s="142" t="s">
        <v>327</v>
      </c>
      <c r="EVV116" s="142" t="s">
        <v>327</v>
      </c>
      <c r="EVX116" s="142" t="s">
        <v>327</v>
      </c>
      <c r="EVZ116" s="142" t="s">
        <v>327</v>
      </c>
      <c r="EWB116" s="142" t="s">
        <v>327</v>
      </c>
      <c r="EWD116" s="142" t="s">
        <v>327</v>
      </c>
      <c r="EWF116" s="142" t="s">
        <v>327</v>
      </c>
      <c r="EWH116" s="142" t="s">
        <v>327</v>
      </c>
      <c r="EWJ116" s="142" t="s">
        <v>327</v>
      </c>
      <c r="EWL116" s="142" t="s">
        <v>327</v>
      </c>
      <c r="EWN116" s="142" t="s">
        <v>327</v>
      </c>
      <c r="EWP116" s="142" t="s">
        <v>327</v>
      </c>
      <c r="EWR116" s="142" t="s">
        <v>327</v>
      </c>
      <c r="EWT116" s="142" t="s">
        <v>327</v>
      </c>
      <c r="EWV116" s="142" t="s">
        <v>327</v>
      </c>
      <c r="EWX116" s="142" t="s">
        <v>327</v>
      </c>
      <c r="EWZ116" s="142" t="s">
        <v>327</v>
      </c>
      <c r="EXB116" s="142" t="s">
        <v>327</v>
      </c>
      <c r="EXD116" s="142" t="s">
        <v>327</v>
      </c>
      <c r="EXF116" s="142" t="s">
        <v>327</v>
      </c>
      <c r="EXH116" s="142" t="s">
        <v>327</v>
      </c>
      <c r="EXJ116" s="142" t="s">
        <v>327</v>
      </c>
      <c r="EXL116" s="142" t="s">
        <v>327</v>
      </c>
      <c r="EXN116" s="142" t="s">
        <v>327</v>
      </c>
      <c r="EXP116" s="142" t="s">
        <v>327</v>
      </c>
      <c r="EXR116" s="142" t="s">
        <v>327</v>
      </c>
      <c r="EXT116" s="142" t="s">
        <v>327</v>
      </c>
      <c r="EXV116" s="142" t="s">
        <v>327</v>
      </c>
      <c r="EXX116" s="142" t="s">
        <v>327</v>
      </c>
      <c r="EXZ116" s="142" t="s">
        <v>327</v>
      </c>
      <c r="EYB116" s="142" t="s">
        <v>327</v>
      </c>
      <c r="EYD116" s="142" t="s">
        <v>327</v>
      </c>
      <c r="EYF116" s="142" t="s">
        <v>327</v>
      </c>
      <c r="EYH116" s="142" t="s">
        <v>327</v>
      </c>
      <c r="EYJ116" s="142" t="s">
        <v>327</v>
      </c>
      <c r="EYL116" s="142" t="s">
        <v>327</v>
      </c>
      <c r="EYN116" s="142" t="s">
        <v>327</v>
      </c>
      <c r="EYP116" s="142" t="s">
        <v>327</v>
      </c>
      <c r="EYR116" s="142" t="s">
        <v>327</v>
      </c>
      <c r="EYT116" s="142" t="s">
        <v>327</v>
      </c>
      <c r="EYV116" s="142" t="s">
        <v>327</v>
      </c>
      <c r="EYX116" s="142" t="s">
        <v>327</v>
      </c>
      <c r="EYZ116" s="142" t="s">
        <v>327</v>
      </c>
      <c r="EZB116" s="142" t="s">
        <v>327</v>
      </c>
      <c r="EZD116" s="142" t="s">
        <v>327</v>
      </c>
      <c r="EZF116" s="142" t="s">
        <v>327</v>
      </c>
      <c r="EZH116" s="142" t="s">
        <v>327</v>
      </c>
      <c r="EZJ116" s="142" t="s">
        <v>327</v>
      </c>
      <c r="EZL116" s="142" t="s">
        <v>327</v>
      </c>
      <c r="EZN116" s="142" t="s">
        <v>327</v>
      </c>
      <c r="EZP116" s="142" t="s">
        <v>327</v>
      </c>
      <c r="EZR116" s="142" t="s">
        <v>327</v>
      </c>
      <c r="EZT116" s="142" t="s">
        <v>327</v>
      </c>
      <c r="EZV116" s="142" t="s">
        <v>327</v>
      </c>
      <c r="EZX116" s="142" t="s">
        <v>327</v>
      </c>
      <c r="EZZ116" s="142" t="s">
        <v>327</v>
      </c>
      <c r="FAB116" s="142" t="s">
        <v>327</v>
      </c>
      <c r="FAD116" s="142" t="s">
        <v>327</v>
      </c>
      <c r="FAF116" s="142" t="s">
        <v>327</v>
      </c>
      <c r="FAH116" s="142" t="s">
        <v>327</v>
      </c>
      <c r="FAJ116" s="142" t="s">
        <v>327</v>
      </c>
      <c r="FAL116" s="142" t="s">
        <v>327</v>
      </c>
      <c r="FAN116" s="142" t="s">
        <v>327</v>
      </c>
      <c r="FAP116" s="142" t="s">
        <v>327</v>
      </c>
      <c r="FAR116" s="142" t="s">
        <v>327</v>
      </c>
      <c r="FAT116" s="142" t="s">
        <v>327</v>
      </c>
      <c r="FAV116" s="142" t="s">
        <v>327</v>
      </c>
      <c r="FAX116" s="142" t="s">
        <v>327</v>
      </c>
      <c r="FAZ116" s="142" t="s">
        <v>327</v>
      </c>
      <c r="FBB116" s="142" t="s">
        <v>327</v>
      </c>
      <c r="FBD116" s="142" t="s">
        <v>327</v>
      </c>
      <c r="FBF116" s="142" t="s">
        <v>327</v>
      </c>
      <c r="FBH116" s="142" t="s">
        <v>327</v>
      </c>
      <c r="FBJ116" s="142" t="s">
        <v>327</v>
      </c>
      <c r="FBL116" s="142" t="s">
        <v>327</v>
      </c>
      <c r="FBN116" s="142" t="s">
        <v>327</v>
      </c>
      <c r="FBP116" s="142" t="s">
        <v>327</v>
      </c>
      <c r="FBR116" s="142" t="s">
        <v>327</v>
      </c>
      <c r="FBT116" s="142" t="s">
        <v>327</v>
      </c>
      <c r="FBV116" s="142" t="s">
        <v>327</v>
      </c>
      <c r="FBX116" s="142" t="s">
        <v>327</v>
      </c>
      <c r="FBZ116" s="142" t="s">
        <v>327</v>
      </c>
      <c r="FCB116" s="142" t="s">
        <v>327</v>
      </c>
      <c r="FCD116" s="142" t="s">
        <v>327</v>
      </c>
      <c r="FCF116" s="142" t="s">
        <v>327</v>
      </c>
      <c r="FCH116" s="142" t="s">
        <v>327</v>
      </c>
      <c r="FCJ116" s="142" t="s">
        <v>327</v>
      </c>
      <c r="FCL116" s="142" t="s">
        <v>327</v>
      </c>
      <c r="FCN116" s="142" t="s">
        <v>327</v>
      </c>
      <c r="FCP116" s="142" t="s">
        <v>327</v>
      </c>
      <c r="FCR116" s="142" t="s">
        <v>327</v>
      </c>
      <c r="FCT116" s="142" t="s">
        <v>327</v>
      </c>
      <c r="FCV116" s="142" t="s">
        <v>327</v>
      </c>
      <c r="FCX116" s="142" t="s">
        <v>327</v>
      </c>
      <c r="FCZ116" s="142" t="s">
        <v>327</v>
      </c>
      <c r="FDB116" s="142" t="s">
        <v>327</v>
      </c>
      <c r="FDD116" s="142" t="s">
        <v>327</v>
      </c>
      <c r="FDF116" s="142" t="s">
        <v>327</v>
      </c>
      <c r="FDH116" s="142" t="s">
        <v>327</v>
      </c>
      <c r="FDJ116" s="142" t="s">
        <v>327</v>
      </c>
      <c r="FDL116" s="142" t="s">
        <v>327</v>
      </c>
      <c r="FDN116" s="142" t="s">
        <v>327</v>
      </c>
      <c r="FDP116" s="142" t="s">
        <v>327</v>
      </c>
      <c r="FDR116" s="142" t="s">
        <v>327</v>
      </c>
      <c r="FDT116" s="142" t="s">
        <v>327</v>
      </c>
      <c r="FDV116" s="142" t="s">
        <v>327</v>
      </c>
      <c r="FDX116" s="142" t="s">
        <v>327</v>
      </c>
      <c r="FDZ116" s="142" t="s">
        <v>327</v>
      </c>
      <c r="FEB116" s="142" t="s">
        <v>327</v>
      </c>
      <c r="FED116" s="142" t="s">
        <v>327</v>
      </c>
      <c r="FEF116" s="142" t="s">
        <v>327</v>
      </c>
      <c r="FEH116" s="142" t="s">
        <v>327</v>
      </c>
      <c r="FEJ116" s="142" t="s">
        <v>327</v>
      </c>
      <c r="FEL116" s="142" t="s">
        <v>327</v>
      </c>
      <c r="FEN116" s="142" t="s">
        <v>327</v>
      </c>
      <c r="FEP116" s="142" t="s">
        <v>327</v>
      </c>
      <c r="FER116" s="142" t="s">
        <v>327</v>
      </c>
      <c r="FET116" s="142" t="s">
        <v>327</v>
      </c>
      <c r="FEV116" s="142" t="s">
        <v>327</v>
      </c>
      <c r="FEX116" s="142" t="s">
        <v>327</v>
      </c>
      <c r="FEZ116" s="142" t="s">
        <v>327</v>
      </c>
      <c r="FFB116" s="142" t="s">
        <v>327</v>
      </c>
      <c r="FFD116" s="142" t="s">
        <v>327</v>
      </c>
      <c r="FFF116" s="142" t="s">
        <v>327</v>
      </c>
      <c r="FFH116" s="142" t="s">
        <v>327</v>
      </c>
      <c r="FFJ116" s="142" t="s">
        <v>327</v>
      </c>
      <c r="FFL116" s="142" t="s">
        <v>327</v>
      </c>
      <c r="FFN116" s="142" t="s">
        <v>327</v>
      </c>
      <c r="FFP116" s="142" t="s">
        <v>327</v>
      </c>
      <c r="FFR116" s="142" t="s">
        <v>327</v>
      </c>
      <c r="FFT116" s="142" t="s">
        <v>327</v>
      </c>
      <c r="FFV116" s="142" t="s">
        <v>327</v>
      </c>
      <c r="FFX116" s="142" t="s">
        <v>327</v>
      </c>
      <c r="FFZ116" s="142" t="s">
        <v>327</v>
      </c>
      <c r="FGB116" s="142" t="s">
        <v>327</v>
      </c>
      <c r="FGD116" s="142" t="s">
        <v>327</v>
      </c>
      <c r="FGF116" s="142" t="s">
        <v>327</v>
      </c>
      <c r="FGH116" s="142" t="s">
        <v>327</v>
      </c>
      <c r="FGJ116" s="142" t="s">
        <v>327</v>
      </c>
      <c r="FGL116" s="142" t="s">
        <v>327</v>
      </c>
      <c r="FGN116" s="142" t="s">
        <v>327</v>
      </c>
      <c r="FGP116" s="142" t="s">
        <v>327</v>
      </c>
      <c r="FGR116" s="142" t="s">
        <v>327</v>
      </c>
      <c r="FGT116" s="142" t="s">
        <v>327</v>
      </c>
      <c r="FGV116" s="142" t="s">
        <v>327</v>
      </c>
      <c r="FGX116" s="142" t="s">
        <v>327</v>
      </c>
      <c r="FGZ116" s="142" t="s">
        <v>327</v>
      </c>
      <c r="FHB116" s="142" t="s">
        <v>327</v>
      </c>
      <c r="FHD116" s="142" t="s">
        <v>327</v>
      </c>
      <c r="FHF116" s="142" t="s">
        <v>327</v>
      </c>
      <c r="FHH116" s="142" t="s">
        <v>327</v>
      </c>
      <c r="FHJ116" s="142" t="s">
        <v>327</v>
      </c>
      <c r="FHL116" s="142" t="s">
        <v>327</v>
      </c>
      <c r="FHN116" s="142" t="s">
        <v>327</v>
      </c>
      <c r="FHP116" s="142" t="s">
        <v>327</v>
      </c>
      <c r="FHR116" s="142" t="s">
        <v>327</v>
      </c>
      <c r="FHT116" s="142" t="s">
        <v>327</v>
      </c>
      <c r="FHV116" s="142" t="s">
        <v>327</v>
      </c>
      <c r="FHX116" s="142" t="s">
        <v>327</v>
      </c>
      <c r="FHZ116" s="142" t="s">
        <v>327</v>
      </c>
      <c r="FIB116" s="142" t="s">
        <v>327</v>
      </c>
      <c r="FID116" s="142" t="s">
        <v>327</v>
      </c>
      <c r="FIF116" s="142" t="s">
        <v>327</v>
      </c>
      <c r="FIH116" s="142" t="s">
        <v>327</v>
      </c>
      <c r="FIJ116" s="142" t="s">
        <v>327</v>
      </c>
      <c r="FIL116" s="142" t="s">
        <v>327</v>
      </c>
      <c r="FIN116" s="142" t="s">
        <v>327</v>
      </c>
      <c r="FIP116" s="142" t="s">
        <v>327</v>
      </c>
      <c r="FIR116" s="142" t="s">
        <v>327</v>
      </c>
      <c r="FIT116" s="142" t="s">
        <v>327</v>
      </c>
      <c r="FIV116" s="142" t="s">
        <v>327</v>
      </c>
      <c r="FIX116" s="142" t="s">
        <v>327</v>
      </c>
      <c r="FIZ116" s="142" t="s">
        <v>327</v>
      </c>
      <c r="FJB116" s="142" t="s">
        <v>327</v>
      </c>
      <c r="FJD116" s="142" t="s">
        <v>327</v>
      </c>
      <c r="FJF116" s="142" t="s">
        <v>327</v>
      </c>
      <c r="FJH116" s="142" t="s">
        <v>327</v>
      </c>
      <c r="FJJ116" s="142" t="s">
        <v>327</v>
      </c>
      <c r="FJL116" s="142" t="s">
        <v>327</v>
      </c>
      <c r="FJN116" s="142" t="s">
        <v>327</v>
      </c>
      <c r="FJP116" s="142" t="s">
        <v>327</v>
      </c>
      <c r="FJR116" s="142" t="s">
        <v>327</v>
      </c>
      <c r="FJT116" s="142" t="s">
        <v>327</v>
      </c>
      <c r="FJV116" s="142" t="s">
        <v>327</v>
      </c>
      <c r="FJX116" s="142" t="s">
        <v>327</v>
      </c>
      <c r="FJZ116" s="142" t="s">
        <v>327</v>
      </c>
      <c r="FKB116" s="142" t="s">
        <v>327</v>
      </c>
      <c r="FKD116" s="142" t="s">
        <v>327</v>
      </c>
      <c r="FKF116" s="142" t="s">
        <v>327</v>
      </c>
      <c r="FKH116" s="142" t="s">
        <v>327</v>
      </c>
      <c r="FKJ116" s="142" t="s">
        <v>327</v>
      </c>
      <c r="FKL116" s="142" t="s">
        <v>327</v>
      </c>
      <c r="FKN116" s="142" t="s">
        <v>327</v>
      </c>
      <c r="FKP116" s="142" t="s">
        <v>327</v>
      </c>
      <c r="FKR116" s="142" t="s">
        <v>327</v>
      </c>
      <c r="FKT116" s="142" t="s">
        <v>327</v>
      </c>
      <c r="FKV116" s="142" t="s">
        <v>327</v>
      </c>
      <c r="FKX116" s="142" t="s">
        <v>327</v>
      </c>
      <c r="FKZ116" s="142" t="s">
        <v>327</v>
      </c>
      <c r="FLB116" s="142" t="s">
        <v>327</v>
      </c>
      <c r="FLD116" s="142" t="s">
        <v>327</v>
      </c>
      <c r="FLF116" s="142" t="s">
        <v>327</v>
      </c>
      <c r="FLH116" s="142" t="s">
        <v>327</v>
      </c>
      <c r="FLJ116" s="142" t="s">
        <v>327</v>
      </c>
      <c r="FLL116" s="142" t="s">
        <v>327</v>
      </c>
      <c r="FLN116" s="142" t="s">
        <v>327</v>
      </c>
      <c r="FLP116" s="142" t="s">
        <v>327</v>
      </c>
      <c r="FLR116" s="142" t="s">
        <v>327</v>
      </c>
      <c r="FLT116" s="142" t="s">
        <v>327</v>
      </c>
      <c r="FLV116" s="142" t="s">
        <v>327</v>
      </c>
      <c r="FLX116" s="142" t="s">
        <v>327</v>
      </c>
      <c r="FLZ116" s="142" t="s">
        <v>327</v>
      </c>
      <c r="FMB116" s="142" t="s">
        <v>327</v>
      </c>
      <c r="FMD116" s="142" t="s">
        <v>327</v>
      </c>
      <c r="FMF116" s="142" t="s">
        <v>327</v>
      </c>
      <c r="FMH116" s="142" t="s">
        <v>327</v>
      </c>
      <c r="FMJ116" s="142" t="s">
        <v>327</v>
      </c>
      <c r="FML116" s="142" t="s">
        <v>327</v>
      </c>
      <c r="FMN116" s="142" t="s">
        <v>327</v>
      </c>
      <c r="FMP116" s="142" t="s">
        <v>327</v>
      </c>
      <c r="FMR116" s="142" t="s">
        <v>327</v>
      </c>
      <c r="FMT116" s="142" t="s">
        <v>327</v>
      </c>
      <c r="FMV116" s="142" t="s">
        <v>327</v>
      </c>
      <c r="FMX116" s="142" t="s">
        <v>327</v>
      </c>
      <c r="FMZ116" s="142" t="s">
        <v>327</v>
      </c>
      <c r="FNB116" s="142" t="s">
        <v>327</v>
      </c>
      <c r="FND116" s="142" t="s">
        <v>327</v>
      </c>
      <c r="FNF116" s="142" t="s">
        <v>327</v>
      </c>
      <c r="FNH116" s="142" t="s">
        <v>327</v>
      </c>
      <c r="FNJ116" s="142" t="s">
        <v>327</v>
      </c>
      <c r="FNL116" s="142" t="s">
        <v>327</v>
      </c>
      <c r="FNN116" s="142" t="s">
        <v>327</v>
      </c>
      <c r="FNP116" s="142" t="s">
        <v>327</v>
      </c>
      <c r="FNR116" s="142" t="s">
        <v>327</v>
      </c>
      <c r="FNT116" s="142" t="s">
        <v>327</v>
      </c>
      <c r="FNV116" s="142" t="s">
        <v>327</v>
      </c>
      <c r="FNX116" s="142" t="s">
        <v>327</v>
      </c>
      <c r="FNZ116" s="142" t="s">
        <v>327</v>
      </c>
      <c r="FOB116" s="142" t="s">
        <v>327</v>
      </c>
      <c r="FOD116" s="142" t="s">
        <v>327</v>
      </c>
      <c r="FOF116" s="142" t="s">
        <v>327</v>
      </c>
      <c r="FOH116" s="142" t="s">
        <v>327</v>
      </c>
      <c r="FOJ116" s="142" t="s">
        <v>327</v>
      </c>
      <c r="FOL116" s="142" t="s">
        <v>327</v>
      </c>
      <c r="FON116" s="142" t="s">
        <v>327</v>
      </c>
      <c r="FOP116" s="142" t="s">
        <v>327</v>
      </c>
      <c r="FOR116" s="142" t="s">
        <v>327</v>
      </c>
      <c r="FOT116" s="142" t="s">
        <v>327</v>
      </c>
      <c r="FOV116" s="142" t="s">
        <v>327</v>
      </c>
      <c r="FOX116" s="142" t="s">
        <v>327</v>
      </c>
      <c r="FOZ116" s="142" t="s">
        <v>327</v>
      </c>
      <c r="FPB116" s="142" t="s">
        <v>327</v>
      </c>
      <c r="FPD116" s="142" t="s">
        <v>327</v>
      </c>
      <c r="FPF116" s="142" t="s">
        <v>327</v>
      </c>
      <c r="FPH116" s="142" t="s">
        <v>327</v>
      </c>
      <c r="FPJ116" s="142" t="s">
        <v>327</v>
      </c>
      <c r="FPL116" s="142" t="s">
        <v>327</v>
      </c>
      <c r="FPN116" s="142" t="s">
        <v>327</v>
      </c>
      <c r="FPP116" s="142" t="s">
        <v>327</v>
      </c>
      <c r="FPR116" s="142" t="s">
        <v>327</v>
      </c>
      <c r="FPT116" s="142" t="s">
        <v>327</v>
      </c>
      <c r="FPV116" s="142" t="s">
        <v>327</v>
      </c>
      <c r="FPX116" s="142" t="s">
        <v>327</v>
      </c>
      <c r="FPZ116" s="142" t="s">
        <v>327</v>
      </c>
      <c r="FQB116" s="142" t="s">
        <v>327</v>
      </c>
      <c r="FQD116" s="142" t="s">
        <v>327</v>
      </c>
      <c r="FQF116" s="142" t="s">
        <v>327</v>
      </c>
      <c r="FQH116" s="142" t="s">
        <v>327</v>
      </c>
      <c r="FQJ116" s="142" t="s">
        <v>327</v>
      </c>
      <c r="FQL116" s="142" t="s">
        <v>327</v>
      </c>
      <c r="FQN116" s="142" t="s">
        <v>327</v>
      </c>
      <c r="FQP116" s="142" t="s">
        <v>327</v>
      </c>
      <c r="FQR116" s="142" t="s">
        <v>327</v>
      </c>
      <c r="FQT116" s="142" t="s">
        <v>327</v>
      </c>
      <c r="FQV116" s="142" t="s">
        <v>327</v>
      </c>
      <c r="FQX116" s="142" t="s">
        <v>327</v>
      </c>
      <c r="FQZ116" s="142" t="s">
        <v>327</v>
      </c>
      <c r="FRB116" s="142" t="s">
        <v>327</v>
      </c>
      <c r="FRD116" s="142" t="s">
        <v>327</v>
      </c>
      <c r="FRF116" s="142" t="s">
        <v>327</v>
      </c>
      <c r="FRH116" s="142" t="s">
        <v>327</v>
      </c>
      <c r="FRJ116" s="142" t="s">
        <v>327</v>
      </c>
      <c r="FRL116" s="142" t="s">
        <v>327</v>
      </c>
      <c r="FRN116" s="142" t="s">
        <v>327</v>
      </c>
      <c r="FRP116" s="142" t="s">
        <v>327</v>
      </c>
      <c r="FRR116" s="142" t="s">
        <v>327</v>
      </c>
      <c r="FRT116" s="142" t="s">
        <v>327</v>
      </c>
      <c r="FRV116" s="142" t="s">
        <v>327</v>
      </c>
      <c r="FRX116" s="142" t="s">
        <v>327</v>
      </c>
      <c r="FRZ116" s="142" t="s">
        <v>327</v>
      </c>
      <c r="FSB116" s="142" t="s">
        <v>327</v>
      </c>
      <c r="FSD116" s="142" t="s">
        <v>327</v>
      </c>
      <c r="FSF116" s="142" t="s">
        <v>327</v>
      </c>
      <c r="FSH116" s="142" t="s">
        <v>327</v>
      </c>
      <c r="FSJ116" s="142" t="s">
        <v>327</v>
      </c>
      <c r="FSL116" s="142" t="s">
        <v>327</v>
      </c>
      <c r="FSN116" s="142" t="s">
        <v>327</v>
      </c>
      <c r="FSP116" s="142" t="s">
        <v>327</v>
      </c>
      <c r="FSR116" s="142" t="s">
        <v>327</v>
      </c>
      <c r="FST116" s="142" t="s">
        <v>327</v>
      </c>
      <c r="FSV116" s="142" t="s">
        <v>327</v>
      </c>
      <c r="FSX116" s="142" t="s">
        <v>327</v>
      </c>
      <c r="FSZ116" s="142" t="s">
        <v>327</v>
      </c>
      <c r="FTB116" s="142" t="s">
        <v>327</v>
      </c>
      <c r="FTD116" s="142" t="s">
        <v>327</v>
      </c>
      <c r="FTF116" s="142" t="s">
        <v>327</v>
      </c>
      <c r="FTH116" s="142" t="s">
        <v>327</v>
      </c>
      <c r="FTJ116" s="142" t="s">
        <v>327</v>
      </c>
      <c r="FTL116" s="142" t="s">
        <v>327</v>
      </c>
      <c r="FTN116" s="142" t="s">
        <v>327</v>
      </c>
      <c r="FTP116" s="142" t="s">
        <v>327</v>
      </c>
      <c r="FTR116" s="142" t="s">
        <v>327</v>
      </c>
      <c r="FTT116" s="142" t="s">
        <v>327</v>
      </c>
      <c r="FTV116" s="142" t="s">
        <v>327</v>
      </c>
      <c r="FTX116" s="142" t="s">
        <v>327</v>
      </c>
      <c r="FTZ116" s="142" t="s">
        <v>327</v>
      </c>
      <c r="FUB116" s="142" t="s">
        <v>327</v>
      </c>
      <c r="FUD116" s="142" t="s">
        <v>327</v>
      </c>
      <c r="FUF116" s="142" t="s">
        <v>327</v>
      </c>
      <c r="FUH116" s="142" t="s">
        <v>327</v>
      </c>
      <c r="FUJ116" s="142" t="s">
        <v>327</v>
      </c>
      <c r="FUL116" s="142" t="s">
        <v>327</v>
      </c>
      <c r="FUN116" s="142" t="s">
        <v>327</v>
      </c>
      <c r="FUP116" s="142" t="s">
        <v>327</v>
      </c>
      <c r="FUR116" s="142" t="s">
        <v>327</v>
      </c>
      <c r="FUT116" s="142" t="s">
        <v>327</v>
      </c>
      <c r="FUV116" s="142" t="s">
        <v>327</v>
      </c>
      <c r="FUX116" s="142" t="s">
        <v>327</v>
      </c>
      <c r="FUZ116" s="142" t="s">
        <v>327</v>
      </c>
      <c r="FVB116" s="142" t="s">
        <v>327</v>
      </c>
      <c r="FVD116" s="142" t="s">
        <v>327</v>
      </c>
      <c r="FVF116" s="142" t="s">
        <v>327</v>
      </c>
      <c r="FVH116" s="142" t="s">
        <v>327</v>
      </c>
      <c r="FVJ116" s="142" t="s">
        <v>327</v>
      </c>
      <c r="FVL116" s="142" t="s">
        <v>327</v>
      </c>
      <c r="FVN116" s="142" t="s">
        <v>327</v>
      </c>
      <c r="FVP116" s="142" t="s">
        <v>327</v>
      </c>
      <c r="FVR116" s="142" t="s">
        <v>327</v>
      </c>
      <c r="FVT116" s="142" t="s">
        <v>327</v>
      </c>
      <c r="FVV116" s="142" t="s">
        <v>327</v>
      </c>
      <c r="FVX116" s="142" t="s">
        <v>327</v>
      </c>
      <c r="FVZ116" s="142" t="s">
        <v>327</v>
      </c>
      <c r="FWB116" s="142" t="s">
        <v>327</v>
      </c>
      <c r="FWD116" s="142" t="s">
        <v>327</v>
      </c>
      <c r="FWF116" s="142" t="s">
        <v>327</v>
      </c>
      <c r="FWH116" s="142" t="s">
        <v>327</v>
      </c>
      <c r="FWJ116" s="142" t="s">
        <v>327</v>
      </c>
      <c r="FWL116" s="142" t="s">
        <v>327</v>
      </c>
      <c r="FWN116" s="142" t="s">
        <v>327</v>
      </c>
      <c r="FWP116" s="142" t="s">
        <v>327</v>
      </c>
      <c r="FWR116" s="142" t="s">
        <v>327</v>
      </c>
      <c r="FWT116" s="142" t="s">
        <v>327</v>
      </c>
      <c r="FWV116" s="142" t="s">
        <v>327</v>
      </c>
      <c r="FWX116" s="142" t="s">
        <v>327</v>
      </c>
      <c r="FWZ116" s="142" t="s">
        <v>327</v>
      </c>
      <c r="FXB116" s="142" t="s">
        <v>327</v>
      </c>
      <c r="FXD116" s="142" t="s">
        <v>327</v>
      </c>
      <c r="FXF116" s="142" t="s">
        <v>327</v>
      </c>
      <c r="FXH116" s="142" t="s">
        <v>327</v>
      </c>
      <c r="FXJ116" s="142" t="s">
        <v>327</v>
      </c>
      <c r="FXL116" s="142" t="s">
        <v>327</v>
      </c>
      <c r="FXN116" s="142" t="s">
        <v>327</v>
      </c>
      <c r="FXP116" s="142" t="s">
        <v>327</v>
      </c>
      <c r="FXR116" s="142" t="s">
        <v>327</v>
      </c>
      <c r="FXT116" s="142" t="s">
        <v>327</v>
      </c>
      <c r="FXV116" s="142" t="s">
        <v>327</v>
      </c>
      <c r="FXX116" s="142" t="s">
        <v>327</v>
      </c>
      <c r="FXZ116" s="142" t="s">
        <v>327</v>
      </c>
      <c r="FYB116" s="142" t="s">
        <v>327</v>
      </c>
      <c r="FYD116" s="142" t="s">
        <v>327</v>
      </c>
      <c r="FYF116" s="142" t="s">
        <v>327</v>
      </c>
      <c r="FYH116" s="142" t="s">
        <v>327</v>
      </c>
      <c r="FYJ116" s="142" t="s">
        <v>327</v>
      </c>
      <c r="FYL116" s="142" t="s">
        <v>327</v>
      </c>
      <c r="FYN116" s="142" t="s">
        <v>327</v>
      </c>
      <c r="FYP116" s="142" t="s">
        <v>327</v>
      </c>
      <c r="FYR116" s="142" t="s">
        <v>327</v>
      </c>
      <c r="FYT116" s="142" t="s">
        <v>327</v>
      </c>
      <c r="FYV116" s="142" t="s">
        <v>327</v>
      </c>
      <c r="FYX116" s="142" t="s">
        <v>327</v>
      </c>
      <c r="FYZ116" s="142" t="s">
        <v>327</v>
      </c>
      <c r="FZB116" s="142" t="s">
        <v>327</v>
      </c>
      <c r="FZD116" s="142" t="s">
        <v>327</v>
      </c>
      <c r="FZF116" s="142" t="s">
        <v>327</v>
      </c>
      <c r="FZH116" s="142" t="s">
        <v>327</v>
      </c>
      <c r="FZJ116" s="142" t="s">
        <v>327</v>
      </c>
      <c r="FZL116" s="142" t="s">
        <v>327</v>
      </c>
      <c r="FZN116" s="142" t="s">
        <v>327</v>
      </c>
      <c r="FZP116" s="142" t="s">
        <v>327</v>
      </c>
      <c r="FZR116" s="142" t="s">
        <v>327</v>
      </c>
      <c r="FZT116" s="142" t="s">
        <v>327</v>
      </c>
      <c r="FZV116" s="142" t="s">
        <v>327</v>
      </c>
      <c r="FZX116" s="142" t="s">
        <v>327</v>
      </c>
      <c r="FZZ116" s="142" t="s">
        <v>327</v>
      </c>
      <c r="GAB116" s="142" t="s">
        <v>327</v>
      </c>
      <c r="GAD116" s="142" t="s">
        <v>327</v>
      </c>
      <c r="GAF116" s="142" t="s">
        <v>327</v>
      </c>
      <c r="GAH116" s="142" t="s">
        <v>327</v>
      </c>
      <c r="GAJ116" s="142" t="s">
        <v>327</v>
      </c>
      <c r="GAL116" s="142" t="s">
        <v>327</v>
      </c>
      <c r="GAN116" s="142" t="s">
        <v>327</v>
      </c>
      <c r="GAP116" s="142" t="s">
        <v>327</v>
      </c>
      <c r="GAR116" s="142" t="s">
        <v>327</v>
      </c>
      <c r="GAT116" s="142" t="s">
        <v>327</v>
      </c>
      <c r="GAV116" s="142" t="s">
        <v>327</v>
      </c>
      <c r="GAX116" s="142" t="s">
        <v>327</v>
      </c>
      <c r="GAZ116" s="142" t="s">
        <v>327</v>
      </c>
      <c r="GBB116" s="142" t="s">
        <v>327</v>
      </c>
      <c r="GBD116" s="142" t="s">
        <v>327</v>
      </c>
      <c r="GBF116" s="142" t="s">
        <v>327</v>
      </c>
      <c r="GBH116" s="142" t="s">
        <v>327</v>
      </c>
      <c r="GBJ116" s="142" t="s">
        <v>327</v>
      </c>
      <c r="GBL116" s="142" t="s">
        <v>327</v>
      </c>
      <c r="GBN116" s="142" t="s">
        <v>327</v>
      </c>
      <c r="GBP116" s="142" t="s">
        <v>327</v>
      </c>
      <c r="GBR116" s="142" t="s">
        <v>327</v>
      </c>
      <c r="GBT116" s="142" t="s">
        <v>327</v>
      </c>
      <c r="GBV116" s="142" t="s">
        <v>327</v>
      </c>
      <c r="GBX116" s="142" t="s">
        <v>327</v>
      </c>
      <c r="GBZ116" s="142" t="s">
        <v>327</v>
      </c>
      <c r="GCB116" s="142" t="s">
        <v>327</v>
      </c>
      <c r="GCD116" s="142" t="s">
        <v>327</v>
      </c>
      <c r="GCF116" s="142" t="s">
        <v>327</v>
      </c>
      <c r="GCH116" s="142" t="s">
        <v>327</v>
      </c>
      <c r="GCJ116" s="142" t="s">
        <v>327</v>
      </c>
      <c r="GCL116" s="142" t="s">
        <v>327</v>
      </c>
      <c r="GCN116" s="142" t="s">
        <v>327</v>
      </c>
      <c r="GCP116" s="142" t="s">
        <v>327</v>
      </c>
      <c r="GCR116" s="142" t="s">
        <v>327</v>
      </c>
      <c r="GCT116" s="142" t="s">
        <v>327</v>
      </c>
      <c r="GCV116" s="142" t="s">
        <v>327</v>
      </c>
      <c r="GCX116" s="142" t="s">
        <v>327</v>
      </c>
      <c r="GCZ116" s="142" t="s">
        <v>327</v>
      </c>
      <c r="GDB116" s="142" t="s">
        <v>327</v>
      </c>
      <c r="GDD116" s="142" t="s">
        <v>327</v>
      </c>
      <c r="GDF116" s="142" t="s">
        <v>327</v>
      </c>
      <c r="GDH116" s="142" t="s">
        <v>327</v>
      </c>
      <c r="GDJ116" s="142" t="s">
        <v>327</v>
      </c>
      <c r="GDL116" s="142" t="s">
        <v>327</v>
      </c>
      <c r="GDN116" s="142" t="s">
        <v>327</v>
      </c>
      <c r="GDP116" s="142" t="s">
        <v>327</v>
      </c>
      <c r="GDR116" s="142" t="s">
        <v>327</v>
      </c>
      <c r="GDT116" s="142" t="s">
        <v>327</v>
      </c>
      <c r="GDV116" s="142" t="s">
        <v>327</v>
      </c>
      <c r="GDX116" s="142" t="s">
        <v>327</v>
      </c>
      <c r="GDZ116" s="142" t="s">
        <v>327</v>
      </c>
      <c r="GEB116" s="142" t="s">
        <v>327</v>
      </c>
      <c r="GED116" s="142" t="s">
        <v>327</v>
      </c>
      <c r="GEF116" s="142" t="s">
        <v>327</v>
      </c>
      <c r="GEH116" s="142" t="s">
        <v>327</v>
      </c>
      <c r="GEJ116" s="142" t="s">
        <v>327</v>
      </c>
      <c r="GEL116" s="142" t="s">
        <v>327</v>
      </c>
      <c r="GEN116" s="142" t="s">
        <v>327</v>
      </c>
      <c r="GEP116" s="142" t="s">
        <v>327</v>
      </c>
      <c r="GER116" s="142" t="s">
        <v>327</v>
      </c>
      <c r="GET116" s="142" t="s">
        <v>327</v>
      </c>
      <c r="GEV116" s="142" t="s">
        <v>327</v>
      </c>
      <c r="GEX116" s="142" t="s">
        <v>327</v>
      </c>
      <c r="GEZ116" s="142" t="s">
        <v>327</v>
      </c>
      <c r="GFB116" s="142" t="s">
        <v>327</v>
      </c>
      <c r="GFD116" s="142" t="s">
        <v>327</v>
      </c>
      <c r="GFF116" s="142" t="s">
        <v>327</v>
      </c>
      <c r="GFH116" s="142" t="s">
        <v>327</v>
      </c>
      <c r="GFJ116" s="142" t="s">
        <v>327</v>
      </c>
      <c r="GFL116" s="142" t="s">
        <v>327</v>
      </c>
      <c r="GFN116" s="142" t="s">
        <v>327</v>
      </c>
      <c r="GFP116" s="142" t="s">
        <v>327</v>
      </c>
      <c r="GFR116" s="142" t="s">
        <v>327</v>
      </c>
      <c r="GFT116" s="142" t="s">
        <v>327</v>
      </c>
      <c r="GFV116" s="142" t="s">
        <v>327</v>
      </c>
      <c r="GFX116" s="142" t="s">
        <v>327</v>
      </c>
      <c r="GFZ116" s="142" t="s">
        <v>327</v>
      </c>
      <c r="GGB116" s="142" t="s">
        <v>327</v>
      </c>
      <c r="GGD116" s="142" t="s">
        <v>327</v>
      </c>
      <c r="GGF116" s="142" t="s">
        <v>327</v>
      </c>
      <c r="GGH116" s="142" t="s">
        <v>327</v>
      </c>
      <c r="GGJ116" s="142" t="s">
        <v>327</v>
      </c>
      <c r="GGL116" s="142" t="s">
        <v>327</v>
      </c>
      <c r="GGN116" s="142" t="s">
        <v>327</v>
      </c>
      <c r="GGP116" s="142" t="s">
        <v>327</v>
      </c>
      <c r="GGR116" s="142" t="s">
        <v>327</v>
      </c>
      <c r="GGT116" s="142" t="s">
        <v>327</v>
      </c>
      <c r="GGV116" s="142" t="s">
        <v>327</v>
      </c>
      <c r="GGX116" s="142" t="s">
        <v>327</v>
      </c>
      <c r="GGZ116" s="142" t="s">
        <v>327</v>
      </c>
      <c r="GHB116" s="142" t="s">
        <v>327</v>
      </c>
      <c r="GHD116" s="142" t="s">
        <v>327</v>
      </c>
      <c r="GHF116" s="142" t="s">
        <v>327</v>
      </c>
      <c r="GHH116" s="142" t="s">
        <v>327</v>
      </c>
      <c r="GHJ116" s="142" t="s">
        <v>327</v>
      </c>
      <c r="GHL116" s="142" t="s">
        <v>327</v>
      </c>
      <c r="GHN116" s="142" t="s">
        <v>327</v>
      </c>
      <c r="GHP116" s="142" t="s">
        <v>327</v>
      </c>
      <c r="GHR116" s="142" t="s">
        <v>327</v>
      </c>
      <c r="GHT116" s="142" t="s">
        <v>327</v>
      </c>
      <c r="GHV116" s="142" t="s">
        <v>327</v>
      </c>
      <c r="GHX116" s="142" t="s">
        <v>327</v>
      </c>
      <c r="GHZ116" s="142" t="s">
        <v>327</v>
      </c>
      <c r="GIB116" s="142" t="s">
        <v>327</v>
      </c>
      <c r="GID116" s="142" t="s">
        <v>327</v>
      </c>
      <c r="GIF116" s="142" t="s">
        <v>327</v>
      </c>
      <c r="GIH116" s="142" t="s">
        <v>327</v>
      </c>
      <c r="GIJ116" s="142" t="s">
        <v>327</v>
      </c>
      <c r="GIL116" s="142" t="s">
        <v>327</v>
      </c>
      <c r="GIN116" s="142" t="s">
        <v>327</v>
      </c>
      <c r="GIP116" s="142" t="s">
        <v>327</v>
      </c>
      <c r="GIR116" s="142" t="s">
        <v>327</v>
      </c>
      <c r="GIT116" s="142" t="s">
        <v>327</v>
      </c>
      <c r="GIV116" s="142" t="s">
        <v>327</v>
      </c>
      <c r="GIX116" s="142" t="s">
        <v>327</v>
      </c>
      <c r="GIZ116" s="142" t="s">
        <v>327</v>
      </c>
      <c r="GJB116" s="142" t="s">
        <v>327</v>
      </c>
      <c r="GJD116" s="142" t="s">
        <v>327</v>
      </c>
      <c r="GJF116" s="142" t="s">
        <v>327</v>
      </c>
      <c r="GJH116" s="142" t="s">
        <v>327</v>
      </c>
      <c r="GJJ116" s="142" t="s">
        <v>327</v>
      </c>
      <c r="GJL116" s="142" t="s">
        <v>327</v>
      </c>
      <c r="GJN116" s="142" t="s">
        <v>327</v>
      </c>
      <c r="GJP116" s="142" t="s">
        <v>327</v>
      </c>
      <c r="GJR116" s="142" t="s">
        <v>327</v>
      </c>
      <c r="GJT116" s="142" t="s">
        <v>327</v>
      </c>
      <c r="GJV116" s="142" t="s">
        <v>327</v>
      </c>
      <c r="GJX116" s="142" t="s">
        <v>327</v>
      </c>
      <c r="GJZ116" s="142" t="s">
        <v>327</v>
      </c>
      <c r="GKB116" s="142" t="s">
        <v>327</v>
      </c>
      <c r="GKD116" s="142" t="s">
        <v>327</v>
      </c>
      <c r="GKF116" s="142" t="s">
        <v>327</v>
      </c>
      <c r="GKH116" s="142" t="s">
        <v>327</v>
      </c>
      <c r="GKJ116" s="142" t="s">
        <v>327</v>
      </c>
      <c r="GKL116" s="142" t="s">
        <v>327</v>
      </c>
      <c r="GKN116" s="142" t="s">
        <v>327</v>
      </c>
      <c r="GKP116" s="142" t="s">
        <v>327</v>
      </c>
      <c r="GKR116" s="142" t="s">
        <v>327</v>
      </c>
      <c r="GKT116" s="142" t="s">
        <v>327</v>
      </c>
      <c r="GKV116" s="142" t="s">
        <v>327</v>
      </c>
      <c r="GKX116" s="142" t="s">
        <v>327</v>
      </c>
      <c r="GKZ116" s="142" t="s">
        <v>327</v>
      </c>
      <c r="GLB116" s="142" t="s">
        <v>327</v>
      </c>
      <c r="GLD116" s="142" t="s">
        <v>327</v>
      </c>
      <c r="GLF116" s="142" t="s">
        <v>327</v>
      </c>
      <c r="GLH116" s="142" t="s">
        <v>327</v>
      </c>
      <c r="GLJ116" s="142" t="s">
        <v>327</v>
      </c>
      <c r="GLL116" s="142" t="s">
        <v>327</v>
      </c>
      <c r="GLN116" s="142" t="s">
        <v>327</v>
      </c>
      <c r="GLP116" s="142" t="s">
        <v>327</v>
      </c>
      <c r="GLR116" s="142" t="s">
        <v>327</v>
      </c>
      <c r="GLT116" s="142" t="s">
        <v>327</v>
      </c>
      <c r="GLV116" s="142" t="s">
        <v>327</v>
      </c>
      <c r="GLX116" s="142" t="s">
        <v>327</v>
      </c>
      <c r="GLZ116" s="142" t="s">
        <v>327</v>
      </c>
      <c r="GMB116" s="142" t="s">
        <v>327</v>
      </c>
      <c r="GMD116" s="142" t="s">
        <v>327</v>
      </c>
      <c r="GMF116" s="142" t="s">
        <v>327</v>
      </c>
      <c r="GMH116" s="142" t="s">
        <v>327</v>
      </c>
      <c r="GMJ116" s="142" t="s">
        <v>327</v>
      </c>
      <c r="GML116" s="142" t="s">
        <v>327</v>
      </c>
      <c r="GMN116" s="142" t="s">
        <v>327</v>
      </c>
      <c r="GMP116" s="142" t="s">
        <v>327</v>
      </c>
      <c r="GMR116" s="142" t="s">
        <v>327</v>
      </c>
      <c r="GMT116" s="142" t="s">
        <v>327</v>
      </c>
      <c r="GMV116" s="142" t="s">
        <v>327</v>
      </c>
      <c r="GMX116" s="142" t="s">
        <v>327</v>
      </c>
      <c r="GMZ116" s="142" t="s">
        <v>327</v>
      </c>
      <c r="GNB116" s="142" t="s">
        <v>327</v>
      </c>
      <c r="GND116" s="142" t="s">
        <v>327</v>
      </c>
      <c r="GNF116" s="142" t="s">
        <v>327</v>
      </c>
      <c r="GNH116" s="142" t="s">
        <v>327</v>
      </c>
      <c r="GNJ116" s="142" t="s">
        <v>327</v>
      </c>
      <c r="GNL116" s="142" t="s">
        <v>327</v>
      </c>
      <c r="GNN116" s="142" t="s">
        <v>327</v>
      </c>
      <c r="GNP116" s="142" t="s">
        <v>327</v>
      </c>
      <c r="GNR116" s="142" t="s">
        <v>327</v>
      </c>
      <c r="GNT116" s="142" t="s">
        <v>327</v>
      </c>
      <c r="GNV116" s="142" t="s">
        <v>327</v>
      </c>
      <c r="GNX116" s="142" t="s">
        <v>327</v>
      </c>
      <c r="GNZ116" s="142" t="s">
        <v>327</v>
      </c>
      <c r="GOB116" s="142" t="s">
        <v>327</v>
      </c>
      <c r="GOD116" s="142" t="s">
        <v>327</v>
      </c>
      <c r="GOF116" s="142" t="s">
        <v>327</v>
      </c>
      <c r="GOH116" s="142" t="s">
        <v>327</v>
      </c>
      <c r="GOJ116" s="142" t="s">
        <v>327</v>
      </c>
      <c r="GOL116" s="142" t="s">
        <v>327</v>
      </c>
      <c r="GON116" s="142" t="s">
        <v>327</v>
      </c>
      <c r="GOP116" s="142" t="s">
        <v>327</v>
      </c>
      <c r="GOR116" s="142" t="s">
        <v>327</v>
      </c>
      <c r="GOT116" s="142" t="s">
        <v>327</v>
      </c>
      <c r="GOV116" s="142" t="s">
        <v>327</v>
      </c>
      <c r="GOX116" s="142" t="s">
        <v>327</v>
      </c>
      <c r="GOZ116" s="142" t="s">
        <v>327</v>
      </c>
      <c r="GPB116" s="142" t="s">
        <v>327</v>
      </c>
      <c r="GPD116" s="142" t="s">
        <v>327</v>
      </c>
      <c r="GPF116" s="142" t="s">
        <v>327</v>
      </c>
      <c r="GPH116" s="142" t="s">
        <v>327</v>
      </c>
      <c r="GPJ116" s="142" t="s">
        <v>327</v>
      </c>
      <c r="GPL116" s="142" t="s">
        <v>327</v>
      </c>
      <c r="GPN116" s="142" t="s">
        <v>327</v>
      </c>
      <c r="GPP116" s="142" t="s">
        <v>327</v>
      </c>
      <c r="GPR116" s="142" t="s">
        <v>327</v>
      </c>
      <c r="GPT116" s="142" t="s">
        <v>327</v>
      </c>
      <c r="GPV116" s="142" t="s">
        <v>327</v>
      </c>
      <c r="GPX116" s="142" t="s">
        <v>327</v>
      </c>
      <c r="GPZ116" s="142" t="s">
        <v>327</v>
      </c>
      <c r="GQB116" s="142" t="s">
        <v>327</v>
      </c>
      <c r="GQD116" s="142" t="s">
        <v>327</v>
      </c>
      <c r="GQF116" s="142" t="s">
        <v>327</v>
      </c>
      <c r="GQH116" s="142" t="s">
        <v>327</v>
      </c>
      <c r="GQJ116" s="142" t="s">
        <v>327</v>
      </c>
      <c r="GQL116" s="142" t="s">
        <v>327</v>
      </c>
      <c r="GQN116" s="142" t="s">
        <v>327</v>
      </c>
      <c r="GQP116" s="142" t="s">
        <v>327</v>
      </c>
      <c r="GQR116" s="142" t="s">
        <v>327</v>
      </c>
      <c r="GQT116" s="142" t="s">
        <v>327</v>
      </c>
      <c r="GQV116" s="142" t="s">
        <v>327</v>
      </c>
      <c r="GQX116" s="142" t="s">
        <v>327</v>
      </c>
      <c r="GQZ116" s="142" t="s">
        <v>327</v>
      </c>
      <c r="GRB116" s="142" t="s">
        <v>327</v>
      </c>
      <c r="GRD116" s="142" t="s">
        <v>327</v>
      </c>
      <c r="GRF116" s="142" t="s">
        <v>327</v>
      </c>
      <c r="GRH116" s="142" t="s">
        <v>327</v>
      </c>
      <c r="GRJ116" s="142" t="s">
        <v>327</v>
      </c>
      <c r="GRL116" s="142" t="s">
        <v>327</v>
      </c>
      <c r="GRN116" s="142" t="s">
        <v>327</v>
      </c>
      <c r="GRP116" s="142" t="s">
        <v>327</v>
      </c>
      <c r="GRR116" s="142" t="s">
        <v>327</v>
      </c>
      <c r="GRT116" s="142" t="s">
        <v>327</v>
      </c>
      <c r="GRV116" s="142" t="s">
        <v>327</v>
      </c>
      <c r="GRX116" s="142" t="s">
        <v>327</v>
      </c>
      <c r="GRZ116" s="142" t="s">
        <v>327</v>
      </c>
      <c r="GSB116" s="142" t="s">
        <v>327</v>
      </c>
      <c r="GSD116" s="142" t="s">
        <v>327</v>
      </c>
      <c r="GSF116" s="142" t="s">
        <v>327</v>
      </c>
      <c r="GSH116" s="142" t="s">
        <v>327</v>
      </c>
      <c r="GSJ116" s="142" t="s">
        <v>327</v>
      </c>
      <c r="GSL116" s="142" t="s">
        <v>327</v>
      </c>
      <c r="GSN116" s="142" t="s">
        <v>327</v>
      </c>
      <c r="GSP116" s="142" t="s">
        <v>327</v>
      </c>
      <c r="GSR116" s="142" t="s">
        <v>327</v>
      </c>
      <c r="GST116" s="142" t="s">
        <v>327</v>
      </c>
      <c r="GSV116" s="142" t="s">
        <v>327</v>
      </c>
      <c r="GSX116" s="142" t="s">
        <v>327</v>
      </c>
      <c r="GSZ116" s="142" t="s">
        <v>327</v>
      </c>
      <c r="GTB116" s="142" t="s">
        <v>327</v>
      </c>
      <c r="GTD116" s="142" t="s">
        <v>327</v>
      </c>
      <c r="GTF116" s="142" t="s">
        <v>327</v>
      </c>
      <c r="GTH116" s="142" t="s">
        <v>327</v>
      </c>
      <c r="GTJ116" s="142" t="s">
        <v>327</v>
      </c>
      <c r="GTL116" s="142" t="s">
        <v>327</v>
      </c>
      <c r="GTN116" s="142" t="s">
        <v>327</v>
      </c>
      <c r="GTP116" s="142" t="s">
        <v>327</v>
      </c>
      <c r="GTR116" s="142" t="s">
        <v>327</v>
      </c>
      <c r="GTT116" s="142" t="s">
        <v>327</v>
      </c>
      <c r="GTV116" s="142" t="s">
        <v>327</v>
      </c>
      <c r="GTX116" s="142" t="s">
        <v>327</v>
      </c>
      <c r="GTZ116" s="142" t="s">
        <v>327</v>
      </c>
      <c r="GUB116" s="142" t="s">
        <v>327</v>
      </c>
      <c r="GUD116" s="142" t="s">
        <v>327</v>
      </c>
      <c r="GUF116" s="142" t="s">
        <v>327</v>
      </c>
      <c r="GUH116" s="142" t="s">
        <v>327</v>
      </c>
      <c r="GUJ116" s="142" t="s">
        <v>327</v>
      </c>
      <c r="GUL116" s="142" t="s">
        <v>327</v>
      </c>
      <c r="GUN116" s="142" t="s">
        <v>327</v>
      </c>
      <c r="GUP116" s="142" t="s">
        <v>327</v>
      </c>
      <c r="GUR116" s="142" t="s">
        <v>327</v>
      </c>
      <c r="GUT116" s="142" t="s">
        <v>327</v>
      </c>
      <c r="GUV116" s="142" t="s">
        <v>327</v>
      </c>
      <c r="GUX116" s="142" t="s">
        <v>327</v>
      </c>
      <c r="GUZ116" s="142" t="s">
        <v>327</v>
      </c>
      <c r="GVB116" s="142" t="s">
        <v>327</v>
      </c>
      <c r="GVD116" s="142" t="s">
        <v>327</v>
      </c>
      <c r="GVF116" s="142" t="s">
        <v>327</v>
      </c>
      <c r="GVH116" s="142" t="s">
        <v>327</v>
      </c>
      <c r="GVJ116" s="142" t="s">
        <v>327</v>
      </c>
      <c r="GVL116" s="142" t="s">
        <v>327</v>
      </c>
      <c r="GVN116" s="142" t="s">
        <v>327</v>
      </c>
      <c r="GVP116" s="142" t="s">
        <v>327</v>
      </c>
      <c r="GVR116" s="142" t="s">
        <v>327</v>
      </c>
      <c r="GVT116" s="142" t="s">
        <v>327</v>
      </c>
      <c r="GVV116" s="142" t="s">
        <v>327</v>
      </c>
      <c r="GVX116" s="142" t="s">
        <v>327</v>
      </c>
      <c r="GVZ116" s="142" t="s">
        <v>327</v>
      </c>
      <c r="GWB116" s="142" t="s">
        <v>327</v>
      </c>
      <c r="GWD116" s="142" t="s">
        <v>327</v>
      </c>
      <c r="GWF116" s="142" t="s">
        <v>327</v>
      </c>
      <c r="GWH116" s="142" t="s">
        <v>327</v>
      </c>
      <c r="GWJ116" s="142" t="s">
        <v>327</v>
      </c>
      <c r="GWL116" s="142" t="s">
        <v>327</v>
      </c>
      <c r="GWN116" s="142" t="s">
        <v>327</v>
      </c>
      <c r="GWP116" s="142" t="s">
        <v>327</v>
      </c>
      <c r="GWR116" s="142" t="s">
        <v>327</v>
      </c>
      <c r="GWT116" s="142" t="s">
        <v>327</v>
      </c>
      <c r="GWV116" s="142" t="s">
        <v>327</v>
      </c>
      <c r="GWX116" s="142" t="s">
        <v>327</v>
      </c>
      <c r="GWZ116" s="142" t="s">
        <v>327</v>
      </c>
      <c r="GXB116" s="142" t="s">
        <v>327</v>
      </c>
      <c r="GXD116" s="142" t="s">
        <v>327</v>
      </c>
      <c r="GXF116" s="142" t="s">
        <v>327</v>
      </c>
      <c r="GXH116" s="142" t="s">
        <v>327</v>
      </c>
      <c r="GXJ116" s="142" t="s">
        <v>327</v>
      </c>
      <c r="GXL116" s="142" t="s">
        <v>327</v>
      </c>
      <c r="GXN116" s="142" t="s">
        <v>327</v>
      </c>
      <c r="GXP116" s="142" t="s">
        <v>327</v>
      </c>
      <c r="GXR116" s="142" t="s">
        <v>327</v>
      </c>
      <c r="GXT116" s="142" t="s">
        <v>327</v>
      </c>
      <c r="GXV116" s="142" t="s">
        <v>327</v>
      </c>
      <c r="GXX116" s="142" t="s">
        <v>327</v>
      </c>
      <c r="GXZ116" s="142" t="s">
        <v>327</v>
      </c>
      <c r="GYB116" s="142" t="s">
        <v>327</v>
      </c>
      <c r="GYD116" s="142" t="s">
        <v>327</v>
      </c>
      <c r="GYF116" s="142" t="s">
        <v>327</v>
      </c>
      <c r="GYH116" s="142" t="s">
        <v>327</v>
      </c>
      <c r="GYJ116" s="142" t="s">
        <v>327</v>
      </c>
      <c r="GYL116" s="142" t="s">
        <v>327</v>
      </c>
      <c r="GYN116" s="142" t="s">
        <v>327</v>
      </c>
      <c r="GYP116" s="142" t="s">
        <v>327</v>
      </c>
      <c r="GYR116" s="142" t="s">
        <v>327</v>
      </c>
      <c r="GYT116" s="142" t="s">
        <v>327</v>
      </c>
      <c r="GYV116" s="142" t="s">
        <v>327</v>
      </c>
      <c r="GYX116" s="142" t="s">
        <v>327</v>
      </c>
      <c r="GYZ116" s="142" t="s">
        <v>327</v>
      </c>
      <c r="GZB116" s="142" t="s">
        <v>327</v>
      </c>
      <c r="GZD116" s="142" t="s">
        <v>327</v>
      </c>
      <c r="GZF116" s="142" t="s">
        <v>327</v>
      </c>
      <c r="GZH116" s="142" t="s">
        <v>327</v>
      </c>
      <c r="GZJ116" s="142" t="s">
        <v>327</v>
      </c>
      <c r="GZL116" s="142" t="s">
        <v>327</v>
      </c>
      <c r="GZN116" s="142" t="s">
        <v>327</v>
      </c>
      <c r="GZP116" s="142" t="s">
        <v>327</v>
      </c>
      <c r="GZR116" s="142" t="s">
        <v>327</v>
      </c>
      <c r="GZT116" s="142" t="s">
        <v>327</v>
      </c>
      <c r="GZV116" s="142" t="s">
        <v>327</v>
      </c>
      <c r="GZX116" s="142" t="s">
        <v>327</v>
      </c>
      <c r="GZZ116" s="142" t="s">
        <v>327</v>
      </c>
      <c r="HAB116" s="142" t="s">
        <v>327</v>
      </c>
      <c r="HAD116" s="142" t="s">
        <v>327</v>
      </c>
      <c r="HAF116" s="142" t="s">
        <v>327</v>
      </c>
      <c r="HAH116" s="142" t="s">
        <v>327</v>
      </c>
      <c r="HAJ116" s="142" t="s">
        <v>327</v>
      </c>
      <c r="HAL116" s="142" t="s">
        <v>327</v>
      </c>
      <c r="HAN116" s="142" t="s">
        <v>327</v>
      </c>
      <c r="HAP116" s="142" t="s">
        <v>327</v>
      </c>
      <c r="HAR116" s="142" t="s">
        <v>327</v>
      </c>
      <c r="HAT116" s="142" t="s">
        <v>327</v>
      </c>
      <c r="HAV116" s="142" t="s">
        <v>327</v>
      </c>
      <c r="HAX116" s="142" t="s">
        <v>327</v>
      </c>
      <c r="HAZ116" s="142" t="s">
        <v>327</v>
      </c>
      <c r="HBB116" s="142" t="s">
        <v>327</v>
      </c>
      <c r="HBD116" s="142" t="s">
        <v>327</v>
      </c>
      <c r="HBF116" s="142" t="s">
        <v>327</v>
      </c>
      <c r="HBH116" s="142" t="s">
        <v>327</v>
      </c>
      <c r="HBJ116" s="142" t="s">
        <v>327</v>
      </c>
      <c r="HBL116" s="142" t="s">
        <v>327</v>
      </c>
      <c r="HBN116" s="142" t="s">
        <v>327</v>
      </c>
      <c r="HBP116" s="142" t="s">
        <v>327</v>
      </c>
      <c r="HBR116" s="142" t="s">
        <v>327</v>
      </c>
      <c r="HBT116" s="142" t="s">
        <v>327</v>
      </c>
      <c r="HBV116" s="142" t="s">
        <v>327</v>
      </c>
      <c r="HBX116" s="142" t="s">
        <v>327</v>
      </c>
      <c r="HBZ116" s="142" t="s">
        <v>327</v>
      </c>
      <c r="HCB116" s="142" t="s">
        <v>327</v>
      </c>
      <c r="HCD116" s="142" t="s">
        <v>327</v>
      </c>
      <c r="HCF116" s="142" t="s">
        <v>327</v>
      </c>
      <c r="HCH116" s="142" t="s">
        <v>327</v>
      </c>
      <c r="HCJ116" s="142" t="s">
        <v>327</v>
      </c>
      <c r="HCL116" s="142" t="s">
        <v>327</v>
      </c>
      <c r="HCN116" s="142" t="s">
        <v>327</v>
      </c>
      <c r="HCP116" s="142" t="s">
        <v>327</v>
      </c>
      <c r="HCR116" s="142" t="s">
        <v>327</v>
      </c>
      <c r="HCT116" s="142" t="s">
        <v>327</v>
      </c>
      <c r="HCV116" s="142" t="s">
        <v>327</v>
      </c>
      <c r="HCX116" s="142" t="s">
        <v>327</v>
      </c>
      <c r="HCZ116" s="142" t="s">
        <v>327</v>
      </c>
      <c r="HDB116" s="142" t="s">
        <v>327</v>
      </c>
      <c r="HDD116" s="142" t="s">
        <v>327</v>
      </c>
      <c r="HDF116" s="142" t="s">
        <v>327</v>
      </c>
      <c r="HDH116" s="142" t="s">
        <v>327</v>
      </c>
      <c r="HDJ116" s="142" t="s">
        <v>327</v>
      </c>
      <c r="HDL116" s="142" t="s">
        <v>327</v>
      </c>
      <c r="HDN116" s="142" t="s">
        <v>327</v>
      </c>
      <c r="HDP116" s="142" t="s">
        <v>327</v>
      </c>
      <c r="HDR116" s="142" t="s">
        <v>327</v>
      </c>
      <c r="HDT116" s="142" t="s">
        <v>327</v>
      </c>
      <c r="HDV116" s="142" t="s">
        <v>327</v>
      </c>
      <c r="HDX116" s="142" t="s">
        <v>327</v>
      </c>
      <c r="HDZ116" s="142" t="s">
        <v>327</v>
      </c>
      <c r="HEB116" s="142" t="s">
        <v>327</v>
      </c>
      <c r="HED116" s="142" t="s">
        <v>327</v>
      </c>
      <c r="HEF116" s="142" t="s">
        <v>327</v>
      </c>
      <c r="HEH116" s="142" t="s">
        <v>327</v>
      </c>
      <c r="HEJ116" s="142" t="s">
        <v>327</v>
      </c>
      <c r="HEL116" s="142" t="s">
        <v>327</v>
      </c>
      <c r="HEN116" s="142" t="s">
        <v>327</v>
      </c>
      <c r="HEP116" s="142" t="s">
        <v>327</v>
      </c>
      <c r="HER116" s="142" t="s">
        <v>327</v>
      </c>
      <c r="HET116" s="142" t="s">
        <v>327</v>
      </c>
      <c r="HEV116" s="142" t="s">
        <v>327</v>
      </c>
      <c r="HEX116" s="142" t="s">
        <v>327</v>
      </c>
      <c r="HEZ116" s="142" t="s">
        <v>327</v>
      </c>
      <c r="HFB116" s="142" t="s">
        <v>327</v>
      </c>
      <c r="HFD116" s="142" t="s">
        <v>327</v>
      </c>
      <c r="HFF116" s="142" t="s">
        <v>327</v>
      </c>
      <c r="HFH116" s="142" t="s">
        <v>327</v>
      </c>
      <c r="HFJ116" s="142" t="s">
        <v>327</v>
      </c>
      <c r="HFL116" s="142" t="s">
        <v>327</v>
      </c>
      <c r="HFN116" s="142" t="s">
        <v>327</v>
      </c>
      <c r="HFP116" s="142" t="s">
        <v>327</v>
      </c>
      <c r="HFR116" s="142" t="s">
        <v>327</v>
      </c>
      <c r="HFT116" s="142" t="s">
        <v>327</v>
      </c>
      <c r="HFV116" s="142" t="s">
        <v>327</v>
      </c>
      <c r="HFX116" s="142" t="s">
        <v>327</v>
      </c>
      <c r="HFZ116" s="142" t="s">
        <v>327</v>
      </c>
      <c r="HGB116" s="142" t="s">
        <v>327</v>
      </c>
      <c r="HGD116" s="142" t="s">
        <v>327</v>
      </c>
      <c r="HGF116" s="142" t="s">
        <v>327</v>
      </c>
      <c r="HGH116" s="142" t="s">
        <v>327</v>
      </c>
      <c r="HGJ116" s="142" t="s">
        <v>327</v>
      </c>
      <c r="HGL116" s="142" t="s">
        <v>327</v>
      </c>
      <c r="HGN116" s="142" t="s">
        <v>327</v>
      </c>
      <c r="HGP116" s="142" t="s">
        <v>327</v>
      </c>
      <c r="HGR116" s="142" t="s">
        <v>327</v>
      </c>
      <c r="HGT116" s="142" t="s">
        <v>327</v>
      </c>
      <c r="HGV116" s="142" t="s">
        <v>327</v>
      </c>
      <c r="HGX116" s="142" t="s">
        <v>327</v>
      </c>
      <c r="HGZ116" s="142" t="s">
        <v>327</v>
      </c>
      <c r="HHB116" s="142" t="s">
        <v>327</v>
      </c>
      <c r="HHD116" s="142" t="s">
        <v>327</v>
      </c>
      <c r="HHF116" s="142" t="s">
        <v>327</v>
      </c>
      <c r="HHH116" s="142" t="s">
        <v>327</v>
      </c>
      <c r="HHJ116" s="142" t="s">
        <v>327</v>
      </c>
      <c r="HHL116" s="142" t="s">
        <v>327</v>
      </c>
      <c r="HHN116" s="142" t="s">
        <v>327</v>
      </c>
      <c r="HHP116" s="142" t="s">
        <v>327</v>
      </c>
      <c r="HHR116" s="142" t="s">
        <v>327</v>
      </c>
      <c r="HHT116" s="142" t="s">
        <v>327</v>
      </c>
      <c r="HHV116" s="142" t="s">
        <v>327</v>
      </c>
      <c r="HHX116" s="142" t="s">
        <v>327</v>
      </c>
      <c r="HHZ116" s="142" t="s">
        <v>327</v>
      </c>
      <c r="HIB116" s="142" t="s">
        <v>327</v>
      </c>
      <c r="HID116" s="142" t="s">
        <v>327</v>
      </c>
      <c r="HIF116" s="142" t="s">
        <v>327</v>
      </c>
      <c r="HIH116" s="142" t="s">
        <v>327</v>
      </c>
      <c r="HIJ116" s="142" t="s">
        <v>327</v>
      </c>
      <c r="HIL116" s="142" t="s">
        <v>327</v>
      </c>
      <c r="HIN116" s="142" t="s">
        <v>327</v>
      </c>
      <c r="HIP116" s="142" t="s">
        <v>327</v>
      </c>
      <c r="HIR116" s="142" t="s">
        <v>327</v>
      </c>
      <c r="HIT116" s="142" t="s">
        <v>327</v>
      </c>
      <c r="HIV116" s="142" t="s">
        <v>327</v>
      </c>
      <c r="HIX116" s="142" t="s">
        <v>327</v>
      </c>
      <c r="HIZ116" s="142" t="s">
        <v>327</v>
      </c>
      <c r="HJB116" s="142" t="s">
        <v>327</v>
      </c>
      <c r="HJD116" s="142" t="s">
        <v>327</v>
      </c>
      <c r="HJF116" s="142" t="s">
        <v>327</v>
      </c>
      <c r="HJH116" s="142" t="s">
        <v>327</v>
      </c>
      <c r="HJJ116" s="142" t="s">
        <v>327</v>
      </c>
      <c r="HJL116" s="142" t="s">
        <v>327</v>
      </c>
      <c r="HJN116" s="142" t="s">
        <v>327</v>
      </c>
      <c r="HJP116" s="142" t="s">
        <v>327</v>
      </c>
      <c r="HJR116" s="142" t="s">
        <v>327</v>
      </c>
      <c r="HJT116" s="142" t="s">
        <v>327</v>
      </c>
      <c r="HJV116" s="142" t="s">
        <v>327</v>
      </c>
      <c r="HJX116" s="142" t="s">
        <v>327</v>
      </c>
      <c r="HJZ116" s="142" t="s">
        <v>327</v>
      </c>
      <c r="HKB116" s="142" t="s">
        <v>327</v>
      </c>
      <c r="HKD116" s="142" t="s">
        <v>327</v>
      </c>
      <c r="HKF116" s="142" t="s">
        <v>327</v>
      </c>
      <c r="HKH116" s="142" t="s">
        <v>327</v>
      </c>
      <c r="HKJ116" s="142" t="s">
        <v>327</v>
      </c>
      <c r="HKL116" s="142" t="s">
        <v>327</v>
      </c>
      <c r="HKN116" s="142" t="s">
        <v>327</v>
      </c>
      <c r="HKP116" s="142" t="s">
        <v>327</v>
      </c>
      <c r="HKR116" s="142" t="s">
        <v>327</v>
      </c>
      <c r="HKT116" s="142" t="s">
        <v>327</v>
      </c>
      <c r="HKV116" s="142" t="s">
        <v>327</v>
      </c>
      <c r="HKX116" s="142" t="s">
        <v>327</v>
      </c>
      <c r="HKZ116" s="142" t="s">
        <v>327</v>
      </c>
      <c r="HLB116" s="142" t="s">
        <v>327</v>
      </c>
      <c r="HLD116" s="142" t="s">
        <v>327</v>
      </c>
      <c r="HLF116" s="142" t="s">
        <v>327</v>
      </c>
      <c r="HLH116" s="142" t="s">
        <v>327</v>
      </c>
      <c r="HLJ116" s="142" t="s">
        <v>327</v>
      </c>
      <c r="HLL116" s="142" t="s">
        <v>327</v>
      </c>
      <c r="HLN116" s="142" t="s">
        <v>327</v>
      </c>
      <c r="HLP116" s="142" t="s">
        <v>327</v>
      </c>
      <c r="HLR116" s="142" t="s">
        <v>327</v>
      </c>
      <c r="HLT116" s="142" t="s">
        <v>327</v>
      </c>
      <c r="HLV116" s="142" t="s">
        <v>327</v>
      </c>
      <c r="HLX116" s="142" t="s">
        <v>327</v>
      </c>
      <c r="HLZ116" s="142" t="s">
        <v>327</v>
      </c>
      <c r="HMB116" s="142" t="s">
        <v>327</v>
      </c>
      <c r="HMD116" s="142" t="s">
        <v>327</v>
      </c>
      <c r="HMF116" s="142" t="s">
        <v>327</v>
      </c>
      <c r="HMH116" s="142" t="s">
        <v>327</v>
      </c>
      <c r="HMJ116" s="142" t="s">
        <v>327</v>
      </c>
      <c r="HML116" s="142" t="s">
        <v>327</v>
      </c>
      <c r="HMN116" s="142" t="s">
        <v>327</v>
      </c>
      <c r="HMP116" s="142" t="s">
        <v>327</v>
      </c>
      <c r="HMR116" s="142" t="s">
        <v>327</v>
      </c>
      <c r="HMT116" s="142" t="s">
        <v>327</v>
      </c>
      <c r="HMV116" s="142" t="s">
        <v>327</v>
      </c>
      <c r="HMX116" s="142" t="s">
        <v>327</v>
      </c>
      <c r="HMZ116" s="142" t="s">
        <v>327</v>
      </c>
      <c r="HNB116" s="142" t="s">
        <v>327</v>
      </c>
      <c r="HND116" s="142" t="s">
        <v>327</v>
      </c>
      <c r="HNF116" s="142" t="s">
        <v>327</v>
      </c>
      <c r="HNH116" s="142" t="s">
        <v>327</v>
      </c>
      <c r="HNJ116" s="142" t="s">
        <v>327</v>
      </c>
      <c r="HNL116" s="142" t="s">
        <v>327</v>
      </c>
      <c r="HNN116" s="142" t="s">
        <v>327</v>
      </c>
      <c r="HNP116" s="142" t="s">
        <v>327</v>
      </c>
      <c r="HNR116" s="142" t="s">
        <v>327</v>
      </c>
      <c r="HNT116" s="142" t="s">
        <v>327</v>
      </c>
      <c r="HNV116" s="142" t="s">
        <v>327</v>
      </c>
      <c r="HNX116" s="142" t="s">
        <v>327</v>
      </c>
      <c r="HNZ116" s="142" t="s">
        <v>327</v>
      </c>
      <c r="HOB116" s="142" t="s">
        <v>327</v>
      </c>
      <c r="HOD116" s="142" t="s">
        <v>327</v>
      </c>
      <c r="HOF116" s="142" t="s">
        <v>327</v>
      </c>
      <c r="HOH116" s="142" t="s">
        <v>327</v>
      </c>
      <c r="HOJ116" s="142" t="s">
        <v>327</v>
      </c>
      <c r="HOL116" s="142" t="s">
        <v>327</v>
      </c>
      <c r="HON116" s="142" t="s">
        <v>327</v>
      </c>
      <c r="HOP116" s="142" t="s">
        <v>327</v>
      </c>
      <c r="HOR116" s="142" t="s">
        <v>327</v>
      </c>
      <c r="HOT116" s="142" t="s">
        <v>327</v>
      </c>
      <c r="HOV116" s="142" t="s">
        <v>327</v>
      </c>
      <c r="HOX116" s="142" t="s">
        <v>327</v>
      </c>
      <c r="HOZ116" s="142" t="s">
        <v>327</v>
      </c>
      <c r="HPB116" s="142" t="s">
        <v>327</v>
      </c>
      <c r="HPD116" s="142" t="s">
        <v>327</v>
      </c>
      <c r="HPF116" s="142" t="s">
        <v>327</v>
      </c>
      <c r="HPH116" s="142" t="s">
        <v>327</v>
      </c>
      <c r="HPJ116" s="142" t="s">
        <v>327</v>
      </c>
      <c r="HPL116" s="142" t="s">
        <v>327</v>
      </c>
      <c r="HPN116" s="142" t="s">
        <v>327</v>
      </c>
      <c r="HPP116" s="142" t="s">
        <v>327</v>
      </c>
      <c r="HPR116" s="142" t="s">
        <v>327</v>
      </c>
      <c r="HPT116" s="142" t="s">
        <v>327</v>
      </c>
      <c r="HPV116" s="142" t="s">
        <v>327</v>
      </c>
      <c r="HPX116" s="142" t="s">
        <v>327</v>
      </c>
      <c r="HPZ116" s="142" t="s">
        <v>327</v>
      </c>
      <c r="HQB116" s="142" t="s">
        <v>327</v>
      </c>
      <c r="HQD116" s="142" t="s">
        <v>327</v>
      </c>
      <c r="HQF116" s="142" t="s">
        <v>327</v>
      </c>
      <c r="HQH116" s="142" t="s">
        <v>327</v>
      </c>
      <c r="HQJ116" s="142" t="s">
        <v>327</v>
      </c>
      <c r="HQL116" s="142" t="s">
        <v>327</v>
      </c>
      <c r="HQN116" s="142" t="s">
        <v>327</v>
      </c>
      <c r="HQP116" s="142" t="s">
        <v>327</v>
      </c>
      <c r="HQR116" s="142" t="s">
        <v>327</v>
      </c>
      <c r="HQT116" s="142" t="s">
        <v>327</v>
      </c>
      <c r="HQV116" s="142" t="s">
        <v>327</v>
      </c>
      <c r="HQX116" s="142" t="s">
        <v>327</v>
      </c>
      <c r="HQZ116" s="142" t="s">
        <v>327</v>
      </c>
      <c r="HRB116" s="142" t="s">
        <v>327</v>
      </c>
      <c r="HRD116" s="142" t="s">
        <v>327</v>
      </c>
      <c r="HRF116" s="142" t="s">
        <v>327</v>
      </c>
      <c r="HRH116" s="142" t="s">
        <v>327</v>
      </c>
      <c r="HRJ116" s="142" t="s">
        <v>327</v>
      </c>
      <c r="HRL116" s="142" t="s">
        <v>327</v>
      </c>
      <c r="HRN116" s="142" t="s">
        <v>327</v>
      </c>
      <c r="HRP116" s="142" t="s">
        <v>327</v>
      </c>
      <c r="HRR116" s="142" t="s">
        <v>327</v>
      </c>
      <c r="HRT116" s="142" t="s">
        <v>327</v>
      </c>
      <c r="HRV116" s="142" t="s">
        <v>327</v>
      </c>
      <c r="HRX116" s="142" t="s">
        <v>327</v>
      </c>
      <c r="HRZ116" s="142" t="s">
        <v>327</v>
      </c>
      <c r="HSB116" s="142" t="s">
        <v>327</v>
      </c>
      <c r="HSD116" s="142" t="s">
        <v>327</v>
      </c>
      <c r="HSF116" s="142" t="s">
        <v>327</v>
      </c>
      <c r="HSH116" s="142" t="s">
        <v>327</v>
      </c>
      <c r="HSJ116" s="142" t="s">
        <v>327</v>
      </c>
      <c r="HSL116" s="142" t="s">
        <v>327</v>
      </c>
      <c r="HSN116" s="142" t="s">
        <v>327</v>
      </c>
      <c r="HSP116" s="142" t="s">
        <v>327</v>
      </c>
      <c r="HSR116" s="142" t="s">
        <v>327</v>
      </c>
      <c r="HST116" s="142" t="s">
        <v>327</v>
      </c>
      <c r="HSV116" s="142" t="s">
        <v>327</v>
      </c>
      <c r="HSX116" s="142" t="s">
        <v>327</v>
      </c>
      <c r="HSZ116" s="142" t="s">
        <v>327</v>
      </c>
      <c r="HTB116" s="142" t="s">
        <v>327</v>
      </c>
      <c r="HTD116" s="142" t="s">
        <v>327</v>
      </c>
      <c r="HTF116" s="142" t="s">
        <v>327</v>
      </c>
      <c r="HTH116" s="142" t="s">
        <v>327</v>
      </c>
      <c r="HTJ116" s="142" t="s">
        <v>327</v>
      </c>
      <c r="HTL116" s="142" t="s">
        <v>327</v>
      </c>
      <c r="HTN116" s="142" t="s">
        <v>327</v>
      </c>
      <c r="HTP116" s="142" t="s">
        <v>327</v>
      </c>
      <c r="HTR116" s="142" t="s">
        <v>327</v>
      </c>
      <c r="HTT116" s="142" t="s">
        <v>327</v>
      </c>
      <c r="HTV116" s="142" t="s">
        <v>327</v>
      </c>
      <c r="HTX116" s="142" t="s">
        <v>327</v>
      </c>
      <c r="HTZ116" s="142" t="s">
        <v>327</v>
      </c>
      <c r="HUB116" s="142" t="s">
        <v>327</v>
      </c>
      <c r="HUD116" s="142" t="s">
        <v>327</v>
      </c>
      <c r="HUF116" s="142" t="s">
        <v>327</v>
      </c>
      <c r="HUH116" s="142" t="s">
        <v>327</v>
      </c>
      <c r="HUJ116" s="142" t="s">
        <v>327</v>
      </c>
      <c r="HUL116" s="142" t="s">
        <v>327</v>
      </c>
      <c r="HUN116" s="142" t="s">
        <v>327</v>
      </c>
      <c r="HUP116" s="142" t="s">
        <v>327</v>
      </c>
      <c r="HUR116" s="142" t="s">
        <v>327</v>
      </c>
      <c r="HUT116" s="142" t="s">
        <v>327</v>
      </c>
      <c r="HUV116" s="142" t="s">
        <v>327</v>
      </c>
      <c r="HUX116" s="142" t="s">
        <v>327</v>
      </c>
      <c r="HUZ116" s="142" t="s">
        <v>327</v>
      </c>
      <c r="HVB116" s="142" t="s">
        <v>327</v>
      </c>
      <c r="HVD116" s="142" t="s">
        <v>327</v>
      </c>
      <c r="HVF116" s="142" t="s">
        <v>327</v>
      </c>
      <c r="HVH116" s="142" t="s">
        <v>327</v>
      </c>
      <c r="HVJ116" s="142" t="s">
        <v>327</v>
      </c>
      <c r="HVL116" s="142" t="s">
        <v>327</v>
      </c>
      <c r="HVN116" s="142" t="s">
        <v>327</v>
      </c>
      <c r="HVP116" s="142" t="s">
        <v>327</v>
      </c>
      <c r="HVR116" s="142" t="s">
        <v>327</v>
      </c>
      <c r="HVT116" s="142" t="s">
        <v>327</v>
      </c>
      <c r="HVV116" s="142" t="s">
        <v>327</v>
      </c>
      <c r="HVX116" s="142" t="s">
        <v>327</v>
      </c>
      <c r="HVZ116" s="142" t="s">
        <v>327</v>
      </c>
      <c r="HWB116" s="142" t="s">
        <v>327</v>
      </c>
      <c r="HWD116" s="142" t="s">
        <v>327</v>
      </c>
      <c r="HWF116" s="142" t="s">
        <v>327</v>
      </c>
      <c r="HWH116" s="142" t="s">
        <v>327</v>
      </c>
      <c r="HWJ116" s="142" t="s">
        <v>327</v>
      </c>
      <c r="HWL116" s="142" t="s">
        <v>327</v>
      </c>
      <c r="HWN116" s="142" t="s">
        <v>327</v>
      </c>
      <c r="HWP116" s="142" t="s">
        <v>327</v>
      </c>
      <c r="HWR116" s="142" t="s">
        <v>327</v>
      </c>
      <c r="HWT116" s="142" t="s">
        <v>327</v>
      </c>
      <c r="HWV116" s="142" t="s">
        <v>327</v>
      </c>
      <c r="HWX116" s="142" t="s">
        <v>327</v>
      </c>
      <c r="HWZ116" s="142" t="s">
        <v>327</v>
      </c>
      <c r="HXB116" s="142" t="s">
        <v>327</v>
      </c>
      <c r="HXD116" s="142" t="s">
        <v>327</v>
      </c>
      <c r="HXF116" s="142" t="s">
        <v>327</v>
      </c>
      <c r="HXH116" s="142" t="s">
        <v>327</v>
      </c>
      <c r="HXJ116" s="142" t="s">
        <v>327</v>
      </c>
      <c r="HXL116" s="142" t="s">
        <v>327</v>
      </c>
      <c r="HXN116" s="142" t="s">
        <v>327</v>
      </c>
      <c r="HXP116" s="142" t="s">
        <v>327</v>
      </c>
      <c r="HXR116" s="142" t="s">
        <v>327</v>
      </c>
      <c r="HXT116" s="142" t="s">
        <v>327</v>
      </c>
      <c r="HXV116" s="142" t="s">
        <v>327</v>
      </c>
      <c r="HXX116" s="142" t="s">
        <v>327</v>
      </c>
      <c r="HXZ116" s="142" t="s">
        <v>327</v>
      </c>
      <c r="HYB116" s="142" t="s">
        <v>327</v>
      </c>
      <c r="HYD116" s="142" t="s">
        <v>327</v>
      </c>
      <c r="HYF116" s="142" t="s">
        <v>327</v>
      </c>
      <c r="HYH116" s="142" t="s">
        <v>327</v>
      </c>
      <c r="HYJ116" s="142" t="s">
        <v>327</v>
      </c>
      <c r="HYL116" s="142" t="s">
        <v>327</v>
      </c>
      <c r="HYN116" s="142" t="s">
        <v>327</v>
      </c>
      <c r="HYP116" s="142" t="s">
        <v>327</v>
      </c>
      <c r="HYR116" s="142" t="s">
        <v>327</v>
      </c>
      <c r="HYT116" s="142" t="s">
        <v>327</v>
      </c>
      <c r="HYV116" s="142" t="s">
        <v>327</v>
      </c>
      <c r="HYX116" s="142" t="s">
        <v>327</v>
      </c>
      <c r="HYZ116" s="142" t="s">
        <v>327</v>
      </c>
      <c r="HZB116" s="142" t="s">
        <v>327</v>
      </c>
      <c r="HZD116" s="142" t="s">
        <v>327</v>
      </c>
      <c r="HZF116" s="142" t="s">
        <v>327</v>
      </c>
      <c r="HZH116" s="142" t="s">
        <v>327</v>
      </c>
      <c r="HZJ116" s="142" t="s">
        <v>327</v>
      </c>
      <c r="HZL116" s="142" t="s">
        <v>327</v>
      </c>
      <c r="HZN116" s="142" t="s">
        <v>327</v>
      </c>
      <c r="HZP116" s="142" t="s">
        <v>327</v>
      </c>
      <c r="HZR116" s="142" t="s">
        <v>327</v>
      </c>
      <c r="HZT116" s="142" t="s">
        <v>327</v>
      </c>
      <c r="HZV116" s="142" t="s">
        <v>327</v>
      </c>
      <c r="HZX116" s="142" t="s">
        <v>327</v>
      </c>
      <c r="HZZ116" s="142" t="s">
        <v>327</v>
      </c>
      <c r="IAB116" s="142" t="s">
        <v>327</v>
      </c>
      <c r="IAD116" s="142" t="s">
        <v>327</v>
      </c>
      <c r="IAF116" s="142" t="s">
        <v>327</v>
      </c>
      <c r="IAH116" s="142" t="s">
        <v>327</v>
      </c>
      <c r="IAJ116" s="142" t="s">
        <v>327</v>
      </c>
      <c r="IAL116" s="142" t="s">
        <v>327</v>
      </c>
      <c r="IAN116" s="142" t="s">
        <v>327</v>
      </c>
      <c r="IAP116" s="142" t="s">
        <v>327</v>
      </c>
      <c r="IAR116" s="142" t="s">
        <v>327</v>
      </c>
      <c r="IAT116" s="142" t="s">
        <v>327</v>
      </c>
      <c r="IAV116" s="142" t="s">
        <v>327</v>
      </c>
      <c r="IAX116" s="142" t="s">
        <v>327</v>
      </c>
      <c r="IAZ116" s="142" t="s">
        <v>327</v>
      </c>
      <c r="IBB116" s="142" t="s">
        <v>327</v>
      </c>
      <c r="IBD116" s="142" t="s">
        <v>327</v>
      </c>
      <c r="IBF116" s="142" t="s">
        <v>327</v>
      </c>
      <c r="IBH116" s="142" t="s">
        <v>327</v>
      </c>
      <c r="IBJ116" s="142" t="s">
        <v>327</v>
      </c>
      <c r="IBL116" s="142" t="s">
        <v>327</v>
      </c>
      <c r="IBN116" s="142" t="s">
        <v>327</v>
      </c>
      <c r="IBP116" s="142" t="s">
        <v>327</v>
      </c>
      <c r="IBR116" s="142" t="s">
        <v>327</v>
      </c>
      <c r="IBT116" s="142" t="s">
        <v>327</v>
      </c>
      <c r="IBV116" s="142" t="s">
        <v>327</v>
      </c>
      <c r="IBX116" s="142" t="s">
        <v>327</v>
      </c>
      <c r="IBZ116" s="142" t="s">
        <v>327</v>
      </c>
      <c r="ICB116" s="142" t="s">
        <v>327</v>
      </c>
      <c r="ICD116" s="142" t="s">
        <v>327</v>
      </c>
      <c r="ICF116" s="142" t="s">
        <v>327</v>
      </c>
      <c r="ICH116" s="142" t="s">
        <v>327</v>
      </c>
      <c r="ICJ116" s="142" t="s">
        <v>327</v>
      </c>
      <c r="ICL116" s="142" t="s">
        <v>327</v>
      </c>
      <c r="ICN116" s="142" t="s">
        <v>327</v>
      </c>
      <c r="ICP116" s="142" t="s">
        <v>327</v>
      </c>
      <c r="ICR116" s="142" t="s">
        <v>327</v>
      </c>
      <c r="ICT116" s="142" t="s">
        <v>327</v>
      </c>
      <c r="ICV116" s="142" t="s">
        <v>327</v>
      </c>
      <c r="ICX116" s="142" t="s">
        <v>327</v>
      </c>
      <c r="ICZ116" s="142" t="s">
        <v>327</v>
      </c>
      <c r="IDB116" s="142" t="s">
        <v>327</v>
      </c>
      <c r="IDD116" s="142" t="s">
        <v>327</v>
      </c>
      <c r="IDF116" s="142" t="s">
        <v>327</v>
      </c>
      <c r="IDH116" s="142" t="s">
        <v>327</v>
      </c>
      <c r="IDJ116" s="142" t="s">
        <v>327</v>
      </c>
      <c r="IDL116" s="142" t="s">
        <v>327</v>
      </c>
      <c r="IDN116" s="142" t="s">
        <v>327</v>
      </c>
      <c r="IDP116" s="142" t="s">
        <v>327</v>
      </c>
      <c r="IDR116" s="142" t="s">
        <v>327</v>
      </c>
      <c r="IDT116" s="142" t="s">
        <v>327</v>
      </c>
      <c r="IDV116" s="142" t="s">
        <v>327</v>
      </c>
      <c r="IDX116" s="142" t="s">
        <v>327</v>
      </c>
      <c r="IDZ116" s="142" t="s">
        <v>327</v>
      </c>
      <c r="IEB116" s="142" t="s">
        <v>327</v>
      </c>
      <c r="IED116" s="142" t="s">
        <v>327</v>
      </c>
      <c r="IEF116" s="142" t="s">
        <v>327</v>
      </c>
      <c r="IEH116" s="142" t="s">
        <v>327</v>
      </c>
      <c r="IEJ116" s="142" t="s">
        <v>327</v>
      </c>
      <c r="IEL116" s="142" t="s">
        <v>327</v>
      </c>
      <c r="IEN116" s="142" t="s">
        <v>327</v>
      </c>
      <c r="IEP116" s="142" t="s">
        <v>327</v>
      </c>
      <c r="IER116" s="142" t="s">
        <v>327</v>
      </c>
      <c r="IET116" s="142" t="s">
        <v>327</v>
      </c>
      <c r="IEV116" s="142" t="s">
        <v>327</v>
      </c>
      <c r="IEX116" s="142" t="s">
        <v>327</v>
      </c>
      <c r="IEZ116" s="142" t="s">
        <v>327</v>
      </c>
      <c r="IFB116" s="142" t="s">
        <v>327</v>
      </c>
      <c r="IFD116" s="142" t="s">
        <v>327</v>
      </c>
      <c r="IFF116" s="142" t="s">
        <v>327</v>
      </c>
      <c r="IFH116" s="142" t="s">
        <v>327</v>
      </c>
      <c r="IFJ116" s="142" t="s">
        <v>327</v>
      </c>
      <c r="IFL116" s="142" t="s">
        <v>327</v>
      </c>
      <c r="IFN116" s="142" t="s">
        <v>327</v>
      </c>
      <c r="IFP116" s="142" t="s">
        <v>327</v>
      </c>
      <c r="IFR116" s="142" t="s">
        <v>327</v>
      </c>
      <c r="IFT116" s="142" t="s">
        <v>327</v>
      </c>
      <c r="IFV116" s="142" t="s">
        <v>327</v>
      </c>
      <c r="IFX116" s="142" t="s">
        <v>327</v>
      </c>
      <c r="IFZ116" s="142" t="s">
        <v>327</v>
      </c>
      <c r="IGB116" s="142" t="s">
        <v>327</v>
      </c>
      <c r="IGD116" s="142" t="s">
        <v>327</v>
      </c>
      <c r="IGF116" s="142" t="s">
        <v>327</v>
      </c>
      <c r="IGH116" s="142" t="s">
        <v>327</v>
      </c>
      <c r="IGJ116" s="142" t="s">
        <v>327</v>
      </c>
      <c r="IGL116" s="142" t="s">
        <v>327</v>
      </c>
      <c r="IGN116" s="142" t="s">
        <v>327</v>
      </c>
      <c r="IGP116" s="142" t="s">
        <v>327</v>
      </c>
      <c r="IGR116" s="142" t="s">
        <v>327</v>
      </c>
      <c r="IGT116" s="142" t="s">
        <v>327</v>
      </c>
      <c r="IGV116" s="142" t="s">
        <v>327</v>
      </c>
      <c r="IGX116" s="142" t="s">
        <v>327</v>
      </c>
      <c r="IGZ116" s="142" t="s">
        <v>327</v>
      </c>
      <c r="IHB116" s="142" t="s">
        <v>327</v>
      </c>
      <c r="IHD116" s="142" t="s">
        <v>327</v>
      </c>
      <c r="IHF116" s="142" t="s">
        <v>327</v>
      </c>
      <c r="IHH116" s="142" t="s">
        <v>327</v>
      </c>
      <c r="IHJ116" s="142" t="s">
        <v>327</v>
      </c>
      <c r="IHL116" s="142" t="s">
        <v>327</v>
      </c>
      <c r="IHN116" s="142" t="s">
        <v>327</v>
      </c>
      <c r="IHP116" s="142" t="s">
        <v>327</v>
      </c>
      <c r="IHR116" s="142" t="s">
        <v>327</v>
      </c>
      <c r="IHT116" s="142" t="s">
        <v>327</v>
      </c>
      <c r="IHV116" s="142" t="s">
        <v>327</v>
      </c>
      <c r="IHX116" s="142" t="s">
        <v>327</v>
      </c>
      <c r="IHZ116" s="142" t="s">
        <v>327</v>
      </c>
      <c r="IIB116" s="142" t="s">
        <v>327</v>
      </c>
      <c r="IID116" s="142" t="s">
        <v>327</v>
      </c>
      <c r="IIF116" s="142" t="s">
        <v>327</v>
      </c>
      <c r="IIH116" s="142" t="s">
        <v>327</v>
      </c>
      <c r="IIJ116" s="142" t="s">
        <v>327</v>
      </c>
      <c r="IIL116" s="142" t="s">
        <v>327</v>
      </c>
      <c r="IIN116" s="142" t="s">
        <v>327</v>
      </c>
      <c r="IIP116" s="142" t="s">
        <v>327</v>
      </c>
      <c r="IIR116" s="142" t="s">
        <v>327</v>
      </c>
      <c r="IIT116" s="142" t="s">
        <v>327</v>
      </c>
      <c r="IIV116" s="142" t="s">
        <v>327</v>
      </c>
      <c r="IIX116" s="142" t="s">
        <v>327</v>
      </c>
      <c r="IIZ116" s="142" t="s">
        <v>327</v>
      </c>
      <c r="IJB116" s="142" t="s">
        <v>327</v>
      </c>
      <c r="IJD116" s="142" t="s">
        <v>327</v>
      </c>
      <c r="IJF116" s="142" t="s">
        <v>327</v>
      </c>
      <c r="IJH116" s="142" t="s">
        <v>327</v>
      </c>
      <c r="IJJ116" s="142" t="s">
        <v>327</v>
      </c>
      <c r="IJL116" s="142" t="s">
        <v>327</v>
      </c>
      <c r="IJN116" s="142" t="s">
        <v>327</v>
      </c>
      <c r="IJP116" s="142" t="s">
        <v>327</v>
      </c>
      <c r="IJR116" s="142" t="s">
        <v>327</v>
      </c>
      <c r="IJT116" s="142" t="s">
        <v>327</v>
      </c>
      <c r="IJV116" s="142" t="s">
        <v>327</v>
      </c>
      <c r="IJX116" s="142" t="s">
        <v>327</v>
      </c>
      <c r="IJZ116" s="142" t="s">
        <v>327</v>
      </c>
      <c r="IKB116" s="142" t="s">
        <v>327</v>
      </c>
      <c r="IKD116" s="142" t="s">
        <v>327</v>
      </c>
      <c r="IKF116" s="142" t="s">
        <v>327</v>
      </c>
      <c r="IKH116" s="142" t="s">
        <v>327</v>
      </c>
      <c r="IKJ116" s="142" t="s">
        <v>327</v>
      </c>
      <c r="IKL116" s="142" t="s">
        <v>327</v>
      </c>
      <c r="IKN116" s="142" t="s">
        <v>327</v>
      </c>
      <c r="IKP116" s="142" t="s">
        <v>327</v>
      </c>
      <c r="IKR116" s="142" t="s">
        <v>327</v>
      </c>
      <c r="IKT116" s="142" t="s">
        <v>327</v>
      </c>
      <c r="IKV116" s="142" t="s">
        <v>327</v>
      </c>
      <c r="IKX116" s="142" t="s">
        <v>327</v>
      </c>
      <c r="IKZ116" s="142" t="s">
        <v>327</v>
      </c>
      <c r="ILB116" s="142" t="s">
        <v>327</v>
      </c>
      <c r="ILD116" s="142" t="s">
        <v>327</v>
      </c>
      <c r="ILF116" s="142" t="s">
        <v>327</v>
      </c>
      <c r="ILH116" s="142" t="s">
        <v>327</v>
      </c>
      <c r="ILJ116" s="142" t="s">
        <v>327</v>
      </c>
      <c r="ILL116" s="142" t="s">
        <v>327</v>
      </c>
      <c r="ILN116" s="142" t="s">
        <v>327</v>
      </c>
      <c r="ILP116" s="142" t="s">
        <v>327</v>
      </c>
      <c r="ILR116" s="142" t="s">
        <v>327</v>
      </c>
      <c r="ILT116" s="142" t="s">
        <v>327</v>
      </c>
      <c r="ILV116" s="142" t="s">
        <v>327</v>
      </c>
      <c r="ILX116" s="142" t="s">
        <v>327</v>
      </c>
      <c r="ILZ116" s="142" t="s">
        <v>327</v>
      </c>
      <c r="IMB116" s="142" t="s">
        <v>327</v>
      </c>
      <c r="IMD116" s="142" t="s">
        <v>327</v>
      </c>
      <c r="IMF116" s="142" t="s">
        <v>327</v>
      </c>
      <c r="IMH116" s="142" t="s">
        <v>327</v>
      </c>
      <c r="IMJ116" s="142" t="s">
        <v>327</v>
      </c>
      <c r="IML116" s="142" t="s">
        <v>327</v>
      </c>
      <c r="IMN116" s="142" t="s">
        <v>327</v>
      </c>
      <c r="IMP116" s="142" t="s">
        <v>327</v>
      </c>
      <c r="IMR116" s="142" t="s">
        <v>327</v>
      </c>
      <c r="IMT116" s="142" t="s">
        <v>327</v>
      </c>
      <c r="IMV116" s="142" t="s">
        <v>327</v>
      </c>
      <c r="IMX116" s="142" t="s">
        <v>327</v>
      </c>
      <c r="IMZ116" s="142" t="s">
        <v>327</v>
      </c>
      <c r="INB116" s="142" t="s">
        <v>327</v>
      </c>
      <c r="IND116" s="142" t="s">
        <v>327</v>
      </c>
      <c r="INF116" s="142" t="s">
        <v>327</v>
      </c>
      <c r="INH116" s="142" t="s">
        <v>327</v>
      </c>
      <c r="INJ116" s="142" t="s">
        <v>327</v>
      </c>
      <c r="INL116" s="142" t="s">
        <v>327</v>
      </c>
      <c r="INN116" s="142" t="s">
        <v>327</v>
      </c>
      <c r="INP116" s="142" t="s">
        <v>327</v>
      </c>
      <c r="INR116" s="142" t="s">
        <v>327</v>
      </c>
      <c r="INT116" s="142" t="s">
        <v>327</v>
      </c>
      <c r="INV116" s="142" t="s">
        <v>327</v>
      </c>
      <c r="INX116" s="142" t="s">
        <v>327</v>
      </c>
      <c r="INZ116" s="142" t="s">
        <v>327</v>
      </c>
      <c r="IOB116" s="142" t="s">
        <v>327</v>
      </c>
      <c r="IOD116" s="142" t="s">
        <v>327</v>
      </c>
      <c r="IOF116" s="142" t="s">
        <v>327</v>
      </c>
      <c r="IOH116" s="142" t="s">
        <v>327</v>
      </c>
      <c r="IOJ116" s="142" t="s">
        <v>327</v>
      </c>
      <c r="IOL116" s="142" t="s">
        <v>327</v>
      </c>
      <c r="ION116" s="142" t="s">
        <v>327</v>
      </c>
      <c r="IOP116" s="142" t="s">
        <v>327</v>
      </c>
      <c r="IOR116" s="142" t="s">
        <v>327</v>
      </c>
      <c r="IOT116" s="142" t="s">
        <v>327</v>
      </c>
      <c r="IOV116" s="142" t="s">
        <v>327</v>
      </c>
      <c r="IOX116" s="142" t="s">
        <v>327</v>
      </c>
      <c r="IOZ116" s="142" t="s">
        <v>327</v>
      </c>
      <c r="IPB116" s="142" t="s">
        <v>327</v>
      </c>
      <c r="IPD116" s="142" t="s">
        <v>327</v>
      </c>
      <c r="IPF116" s="142" t="s">
        <v>327</v>
      </c>
      <c r="IPH116" s="142" t="s">
        <v>327</v>
      </c>
      <c r="IPJ116" s="142" t="s">
        <v>327</v>
      </c>
      <c r="IPL116" s="142" t="s">
        <v>327</v>
      </c>
      <c r="IPN116" s="142" t="s">
        <v>327</v>
      </c>
      <c r="IPP116" s="142" t="s">
        <v>327</v>
      </c>
      <c r="IPR116" s="142" t="s">
        <v>327</v>
      </c>
      <c r="IPT116" s="142" t="s">
        <v>327</v>
      </c>
      <c r="IPV116" s="142" t="s">
        <v>327</v>
      </c>
      <c r="IPX116" s="142" t="s">
        <v>327</v>
      </c>
      <c r="IPZ116" s="142" t="s">
        <v>327</v>
      </c>
      <c r="IQB116" s="142" t="s">
        <v>327</v>
      </c>
      <c r="IQD116" s="142" t="s">
        <v>327</v>
      </c>
      <c r="IQF116" s="142" t="s">
        <v>327</v>
      </c>
      <c r="IQH116" s="142" t="s">
        <v>327</v>
      </c>
      <c r="IQJ116" s="142" t="s">
        <v>327</v>
      </c>
      <c r="IQL116" s="142" t="s">
        <v>327</v>
      </c>
      <c r="IQN116" s="142" t="s">
        <v>327</v>
      </c>
      <c r="IQP116" s="142" t="s">
        <v>327</v>
      </c>
      <c r="IQR116" s="142" t="s">
        <v>327</v>
      </c>
      <c r="IQT116" s="142" t="s">
        <v>327</v>
      </c>
      <c r="IQV116" s="142" t="s">
        <v>327</v>
      </c>
      <c r="IQX116" s="142" t="s">
        <v>327</v>
      </c>
      <c r="IQZ116" s="142" t="s">
        <v>327</v>
      </c>
      <c r="IRB116" s="142" t="s">
        <v>327</v>
      </c>
      <c r="IRD116" s="142" t="s">
        <v>327</v>
      </c>
      <c r="IRF116" s="142" t="s">
        <v>327</v>
      </c>
      <c r="IRH116" s="142" t="s">
        <v>327</v>
      </c>
      <c r="IRJ116" s="142" t="s">
        <v>327</v>
      </c>
      <c r="IRL116" s="142" t="s">
        <v>327</v>
      </c>
      <c r="IRN116" s="142" t="s">
        <v>327</v>
      </c>
      <c r="IRP116" s="142" t="s">
        <v>327</v>
      </c>
      <c r="IRR116" s="142" t="s">
        <v>327</v>
      </c>
      <c r="IRT116" s="142" t="s">
        <v>327</v>
      </c>
      <c r="IRV116" s="142" t="s">
        <v>327</v>
      </c>
      <c r="IRX116" s="142" t="s">
        <v>327</v>
      </c>
      <c r="IRZ116" s="142" t="s">
        <v>327</v>
      </c>
      <c r="ISB116" s="142" t="s">
        <v>327</v>
      </c>
      <c r="ISD116" s="142" t="s">
        <v>327</v>
      </c>
      <c r="ISF116" s="142" t="s">
        <v>327</v>
      </c>
      <c r="ISH116" s="142" t="s">
        <v>327</v>
      </c>
      <c r="ISJ116" s="142" t="s">
        <v>327</v>
      </c>
      <c r="ISL116" s="142" t="s">
        <v>327</v>
      </c>
      <c r="ISN116" s="142" t="s">
        <v>327</v>
      </c>
      <c r="ISP116" s="142" t="s">
        <v>327</v>
      </c>
      <c r="ISR116" s="142" t="s">
        <v>327</v>
      </c>
      <c r="IST116" s="142" t="s">
        <v>327</v>
      </c>
      <c r="ISV116" s="142" t="s">
        <v>327</v>
      </c>
      <c r="ISX116" s="142" t="s">
        <v>327</v>
      </c>
      <c r="ISZ116" s="142" t="s">
        <v>327</v>
      </c>
      <c r="ITB116" s="142" t="s">
        <v>327</v>
      </c>
      <c r="ITD116" s="142" t="s">
        <v>327</v>
      </c>
      <c r="ITF116" s="142" t="s">
        <v>327</v>
      </c>
      <c r="ITH116" s="142" t="s">
        <v>327</v>
      </c>
      <c r="ITJ116" s="142" t="s">
        <v>327</v>
      </c>
      <c r="ITL116" s="142" t="s">
        <v>327</v>
      </c>
      <c r="ITN116" s="142" t="s">
        <v>327</v>
      </c>
      <c r="ITP116" s="142" t="s">
        <v>327</v>
      </c>
      <c r="ITR116" s="142" t="s">
        <v>327</v>
      </c>
      <c r="ITT116" s="142" t="s">
        <v>327</v>
      </c>
      <c r="ITV116" s="142" t="s">
        <v>327</v>
      </c>
      <c r="ITX116" s="142" t="s">
        <v>327</v>
      </c>
      <c r="ITZ116" s="142" t="s">
        <v>327</v>
      </c>
      <c r="IUB116" s="142" t="s">
        <v>327</v>
      </c>
      <c r="IUD116" s="142" t="s">
        <v>327</v>
      </c>
      <c r="IUF116" s="142" t="s">
        <v>327</v>
      </c>
      <c r="IUH116" s="142" t="s">
        <v>327</v>
      </c>
      <c r="IUJ116" s="142" t="s">
        <v>327</v>
      </c>
      <c r="IUL116" s="142" t="s">
        <v>327</v>
      </c>
      <c r="IUN116" s="142" t="s">
        <v>327</v>
      </c>
      <c r="IUP116" s="142" t="s">
        <v>327</v>
      </c>
      <c r="IUR116" s="142" t="s">
        <v>327</v>
      </c>
      <c r="IUT116" s="142" t="s">
        <v>327</v>
      </c>
      <c r="IUV116" s="142" t="s">
        <v>327</v>
      </c>
      <c r="IUX116" s="142" t="s">
        <v>327</v>
      </c>
      <c r="IUZ116" s="142" t="s">
        <v>327</v>
      </c>
      <c r="IVB116" s="142" t="s">
        <v>327</v>
      </c>
      <c r="IVD116" s="142" t="s">
        <v>327</v>
      </c>
      <c r="IVF116" s="142" t="s">
        <v>327</v>
      </c>
      <c r="IVH116" s="142" t="s">
        <v>327</v>
      </c>
      <c r="IVJ116" s="142" t="s">
        <v>327</v>
      </c>
      <c r="IVL116" s="142" t="s">
        <v>327</v>
      </c>
      <c r="IVN116" s="142" t="s">
        <v>327</v>
      </c>
      <c r="IVP116" s="142" t="s">
        <v>327</v>
      </c>
      <c r="IVR116" s="142" t="s">
        <v>327</v>
      </c>
      <c r="IVT116" s="142" t="s">
        <v>327</v>
      </c>
      <c r="IVV116" s="142" t="s">
        <v>327</v>
      </c>
      <c r="IVX116" s="142" t="s">
        <v>327</v>
      </c>
      <c r="IVZ116" s="142" t="s">
        <v>327</v>
      </c>
      <c r="IWB116" s="142" t="s">
        <v>327</v>
      </c>
      <c r="IWD116" s="142" t="s">
        <v>327</v>
      </c>
      <c r="IWF116" s="142" t="s">
        <v>327</v>
      </c>
      <c r="IWH116" s="142" t="s">
        <v>327</v>
      </c>
      <c r="IWJ116" s="142" t="s">
        <v>327</v>
      </c>
      <c r="IWL116" s="142" t="s">
        <v>327</v>
      </c>
      <c r="IWN116" s="142" t="s">
        <v>327</v>
      </c>
      <c r="IWP116" s="142" t="s">
        <v>327</v>
      </c>
      <c r="IWR116" s="142" t="s">
        <v>327</v>
      </c>
      <c r="IWT116" s="142" t="s">
        <v>327</v>
      </c>
      <c r="IWV116" s="142" t="s">
        <v>327</v>
      </c>
      <c r="IWX116" s="142" t="s">
        <v>327</v>
      </c>
      <c r="IWZ116" s="142" t="s">
        <v>327</v>
      </c>
      <c r="IXB116" s="142" t="s">
        <v>327</v>
      </c>
      <c r="IXD116" s="142" t="s">
        <v>327</v>
      </c>
      <c r="IXF116" s="142" t="s">
        <v>327</v>
      </c>
      <c r="IXH116" s="142" t="s">
        <v>327</v>
      </c>
      <c r="IXJ116" s="142" t="s">
        <v>327</v>
      </c>
      <c r="IXL116" s="142" t="s">
        <v>327</v>
      </c>
      <c r="IXN116" s="142" t="s">
        <v>327</v>
      </c>
      <c r="IXP116" s="142" t="s">
        <v>327</v>
      </c>
      <c r="IXR116" s="142" t="s">
        <v>327</v>
      </c>
      <c r="IXT116" s="142" t="s">
        <v>327</v>
      </c>
      <c r="IXV116" s="142" t="s">
        <v>327</v>
      </c>
      <c r="IXX116" s="142" t="s">
        <v>327</v>
      </c>
      <c r="IXZ116" s="142" t="s">
        <v>327</v>
      </c>
      <c r="IYB116" s="142" t="s">
        <v>327</v>
      </c>
      <c r="IYD116" s="142" t="s">
        <v>327</v>
      </c>
      <c r="IYF116" s="142" t="s">
        <v>327</v>
      </c>
      <c r="IYH116" s="142" t="s">
        <v>327</v>
      </c>
      <c r="IYJ116" s="142" t="s">
        <v>327</v>
      </c>
      <c r="IYL116" s="142" t="s">
        <v>327</v>
      </c>
      <c r="IYN116" s="142" t="s">
        <v>327</v>
      </c>
      <c r="IYP116" s="142" t="s">
        <v>327</v>
      </c>
      <c r="IYR116" s="142" t="s">
        <v>327</v>
      </c>
      <c r="IYT116" s="142" t="s">
        <v>327</v>
      </c>
      <c r="IYV116" s="142" t="s">
        <v>327</v>
      </c>
      <c r="IYX116" s="142" t="s">
        <v>327</v>
      </c>
      <c r="IYZ116" s="142" t="s">
        <v>327</v>
      </c>
      <c r="IZB116" s="142" t="s">
        <v>327</v>
      </c>
      <c r="IZD116" s="142" t="s">
        <v>327</v>
      </c>
      <c r="IZF116" s="142" t="s">
        <v>327</v>
      </c>
      <c r="IZH116" s="142" t="s">
        <v>327</v>
      </c>
      <c r="IZJ116" s="142" t="s">
        <v>327</v>
      </c>
      <c r="IZL116" s="142" t="s">
        <v>327</v>
      </c>
      <c r="IZN116" s="142" t="s">
        <v>327</v>
      </c>
      <c r="IZP116" s="142" t="s">
        <v>327</v>
      </c>
      <c r="IZR116" s="142" t="s">
        <v>327</v>
      </c>
      <c r="IZT116" s="142" t="s">
        <v>327</v>
      </c>
      <c r="IZV116" s="142" t="s">
        <v>327</v>
      </c>
      <c r="IZX116" s="142" t="s">
        <v>327</v>
      </c>
      <c r="IZZ116" s="142" t="s">
        <v>327</v>
      </c>
      <c r="JAB116" s="142" t="s">
        <v>327</v>
      </c>
      <c r="JAD116" s="142" t="s">
        <v>327</v>
      </c>
      <c r="JAF116" s="142" t="s">
        <v>327</v>
      </c>
      <c r="JAH116" s="142" t="s">
        <v>327</v>
      </c>
      <c r="JAJ116" s="142" t="s">
        <v>327</v>
      </c>
      <c r="JAL116" s="142" t="s">
        <v>327</v>
      </c>
      <c r="JAN116" s="142" t="s">
        <v>327</v>
      </c>
      <c r="JAP116" s="142" t="s">
        <v>327</v>
      </c>
      <c r="JAR116" s="142" t="s">
        <v>327</v>
      </c>
      <c r="JAT116" s="142" t="s">
        <v>327</v>
      </c>
      <c r="JAV116" s="142" t="s">
        <v>327</v>
      </c>
      <c r="JAX116" s="142" t="s">
        <v>327</v>
      </c>
      <c r="JAZ116" s="142" t="s">
        <v>327</v>
      </c>
      <c r="JBB116" s="142" t="s">
        <v>327</v>
      </c>
      <c r="JBD116" s="142" t="s">
        <v>327</v>
      </c>
      <c r="JBF116" s="142" t="s">
        <v>327</v>
      </c>
      <c r="JBH116" s="142" t="s">
        <v>327</v>
      </c>
      <c r="JBJ116" s="142" t="s">
        <v>327</v>
      </c>
      <c r="JBL116" s="142" t="s">
        <v>327</v>
      </c>
      <c r="JBN116" s="142" t="s">
        <v>327</v>
      </c>
      <c r="JBP116" s="142" t="s">
        <v>327</v>
      </c>
      <c r="JBR116" s="142" t="s">
        <v>327</v>
      </c>
      <c r="JBT116" s="142" t="s">
        <v>327</v>
      </c>
      <c r="JBV116" s="142" t="s">
        <v>327</v>
      </c>
      <c r="JBX116" s="142" t="s">
        <v>327</v>
      </c>
      <c r="JBZ116" s="142" t="s">
        <v>327</v>
      </c>
      <c r="JCB116" s="142" t="s">
        <v>327</v>
      </c>
      <c r="JCD116" s="142" t="s">
        <v>327</v>
      </c>
      <c r="JCF116" s="142" t="s">
        <v>327</v>
      </c>
      <c r="JCH116" s="142" t="s">
        <v>327</v>
      </c>
      <c r="JCJ116" s="142" t="s">
        <v>327</v>
      </c>
      <c r="JCL116" s="142" t="s">
        <v>327</v>
      </c>
      <c r="JCN116" s="142" t="s">
        <v>327</v>
      </c>
      <c r="JCP116" s="142" t="s">
        <v>327</v>
      </c>
      <c r="JCR116" s="142" t="s">
        <v>327</v>
      </c>
      <c r="JCT116" s="142" t="s">
        <v>327</v>
      </c>
      <c r="JCV116" s="142" t="s">
        <v>327</v>
      </c>
      <c r="JCX116" s="142" t="s">
        <v>327</v>
      </c>
      <c r="JCZ116" s="142" t="s">
        <v>327</v>
      </c>
      <c r="JDB116" s="142" t="s">
        <v>327</v>
      </c>
      <c r="JDD116" s="142" t="s">
        <v>327</v>
      </c>
      <c r="JDF116" s="142" t="s">
        <v>327</v>
      </c>
      <c r="JDH116" s="142" t="s">
        <v>327</v>
      </c>
      <c r="JDJ116" s="142" t="s">
        <v>327</v>
      </c>
      <c r="JDL116" s="142" t="s">
        <v>327</v>
      </c>
      <c r="JDN116" s="142" t="s">
        <v>327</v>
      </c>
      <c r="JDP116" s="142" t="s">
        <v>327</v>
      </c>
      <c r="JDR116" s="142" t="s">
        <v>327</v>
      </c>
      <c r="JDT116" s="142" t="s">
        <v>327</v>
      </c>
      <c r="JDV116" s="142" t="s">
        <v>327</v>
      </c>
      <c r="JDX116" s="142" t="s">
        <v>327</v>
      </c>
      <c r="JDZ116" s="142" t="s">
        <v>327</v>
      </c>
      <c r="JEB116" s="142" t="s">
        <v>327</v>
      </c>
      <c r="JED116" s="142" t="s">
        <v>327</v>
      </c>
      <c r="JEF116" s="142" t="s">
        <v>327</v>
      </c>
      <c r="JEH116" s="142" t="s">
        <v>327</v>
      </c>
      <c r="JEJ116" s="142" t="s">
        <v>327</v>
      </c>
      <c r="JEL116" s="142" t="s">
        <v>327</v>
      </c>
      <c r="JEN116" s="142" t="s">
        <v>327</v>
      </c>
      <c r="JEP116" s="142" t="s">
        <v>327</v>
      </c>
      <c r="JER116" s="142" t="s">
        <v>327</v>
      </c>
      <c r="JET116" s="142" t="s">
        <v>327</v>
      </c>
      <c r="JEV116" s="142" t="s">
        <v>327</v>
      </c>
      <c r="JEX116" s="142" t="s">
        <v>327</v>
      </c>
      <c r="JEZ116" s="142" t="s">
        <v>327</v>
      </c>
      <c r="JFB116" s="142" t="s">
        <v>327</v>
      </c>
      <c r="JFD116" s="142" t="s">
        <v>327</v>
      </c>
      <c r="JFF116" s="142" t="s">
        <v>327</v>
      </c>
      <c r="JFH116" s="142" t="s">
        <v>327</v>
      </c>
      <c r="JFJ116" s="142" t="s">
        <v>327</v>
      </c>
      <c r="JFL116" s="142" t="s">
        <v>327</v>
      </c>
      <c r="JFN116" s="142" t="s">
        <v>327</v>
      </c>
      <c r="JFP116" s="142" t="s">
        <v>327</v>
      </c>
      <c r="JFR116" s="142" t="s">
        <v>327</v>
      </c>
      <c r="JFT116" s="142" t="s">
        <v>327</v>
      </c>
      <c r="JFV116" s="142" t="s">
        <v>327</v>
      </c>
      <c r="JFX116" s="142" t="s">
        <v>327</v>
      </c>
      <c r="JFZ116" s="142" t="s">
        <v>327</v>
      </c>
      <c r="JGB116" s="142" t="s">
        <v>327</v>
      </c>
      <c r="JGD116" s="142" t="s">
        <v>327</v>
      </c>
      <c r="JGF116" s="142" t="s">
        <v>327</v>
      </c>
      <c r="JGH116" s="142" t="s">
        <v>327</v>
      </c>
      <c r="JGJ116" s="142" t="s">
        <v>327</v>
      </c>
      <c r="JGL116" s="142" t="s">
        <v>327</v>
      </c>
      <c r="JGN116" s="142" t="s">
        <v>327</v>
      </c>
      <c r="JGP116" s="142" t="s">
        <v>327</v>
      </c>
      <c r="JGR116" s="142" t="s">
        <v>327</v>
      </c>
      <c r="JGT116" s="142" t="s">
        <v>327</v>
      </c>
      <c r="JGV116" s="142" t="s">
        <v>327</v>
      </c>
      <c r="JGX116" s="142" t="s">
        <v>327</v>
      </c>
      <c r="JGZ116" s="142" t="s">
        <v>327</v>
      </c>
      <c r="JHB116" s="142" t="s">
        <v>327</v>
      </c>
      <c r="JHD116" s="142" t="s">
        <v>327</v>
      </c>
      <c r="JHF116" s="142" t="s">
        <v>327</v>
      </c>
      <c r="JHH116" s="142" t="s">
        <v>327</v>
      </c>
      <c r="JHJ116" s="142" t="s">
        <v>327</v>
      </c>
      <c r="JHL116" s="142" t="s">
        <v>327</v>
      </c>
      <c r="JHN116" s="142" t="s">
        <v>327</v>
      </c>
      <c r="JHP116" s="142" t="s">
        <v>327</v>
      </c>
      <c r="JHR116" s="142" t="s">
        <v>327</v>
      </c>
      <c r="JHT116" s="142" t="s">
        <v>327</v>
      </c>
      <c r="JHV116" s="142" t="s">
        <v>327</v>
      </c>
      <c r="JHX116" s="142" t="s">
        <v>327</v>
      </c>
      <c r="JHZ116" s="142" t="s">
        <v>327</v>
      </c>
      <c r="JIB116" s="142" t="s">
        <v>327</v>
      </c>
      <c r="JID116" s="142" t="s">
        <v>327</v>
      </c>
      <c r="JIF116" s="142" t="s">
        <v>327</v>
      </c>
      <c r="JIH116" s="142" t="s">
        <v>327</v>
      </c>
      <c r="JIJ116" s="142" t="s">
        <v>327</v>
      </c>
      <c r="JIL116" s="142" t="s">
        <v>327</v>
      </c>
      <c r="JIN116" s="142" t="s">
        <v>327</v>
      </c>
      <c r="JIP116" s="142" t="s">
        <v>327</v>
      </c>
      <c r="JIR116" s="142" t="s">
        <v>327</v>
      </c>
      <c r="JIT116" s="142" t="s">
        <v>327</v>
      </c>
      <c r="JIV116" s="142" t="s">
        <v>327</v>
      </c>
      <c r="JIX116" s="142" t="s">
        <v>327</v>
      </c>
      <c r="JIZ116" s="142" t="s">
        <v>327</v>
      </c>
      <c r="JJB116" s="142" t="s">
        <v>327</v>
      </c>
      <c r="JJD116" s="142" t="s">
        <v>327</v>
      </c>
      <c r="JJF116" s="142" t="s">
        <v>327</v>
      </c>
      <c r="JJH116" s="142" t="s">
        <v>327</v>
      </c>
      <c r="JJJ116" s="142" t="s">
        <v>327</v>
      </c>
      <c r="JJL116" s="142" t="s">
        <v>327</v>
      </c>
      <c r="JJN116" s="142" t="s">
        <v>327</v>
      </c>
      <c r="JJP116" s="142" t="s">
        <v>327</v>
      </c>
      <c r="JJR116" s="142" t="s">
        <v>327</v>
      </c>
      <c r="JJT116" s="142" t="s">
        <v>327</v>
      </c>
      <c r="JJV116" s="142" t="s">
        <v>327</v>
      </c>
      <c r="JJX116" s="142" t="s">
        <v>327</v>
      </c>
      <c r="JJZ116" s="142" t="s">
        <v>327</v>
      </c>
      <c r="JKB116" s="142" t="s">
        <v>327</v>
      </c>
      <c r="JKD116" s="142" t="s">
        <v>327</v>
      </c>
      <c r="JKF116" s="142" t="s">
        <v>327</v>
      </c>
      <c r="JKH116" s="142" t="s">
        <v>327</v>
      </c>
      <c r="JKJ116" s="142" t="s">
        <v>327</v>
      </c>
      <c r="JKL116" s="142" t="s">
        <v>327</v>
      </c>
      <c r="JKN116" s="142" t="s">
        <v>327</v>
      </c>
      <c r="JKP116" s="142" t="s">
        <v>327</v>
      </c>
      <c r="JKR116" s="142" t="s">
        <v>327</v>
      </c>
      <c r="JKT116" s="142" t="s">
        <v>327</v>
      </c>
      <c r="JKV116" s="142" t="s">
        <v>327</v>
      </c>
      <c r="JKX116" s="142" t="s">
        <v>327</v>
      </c>
      <c r="JKZ116" s="142" t="s">
        <v>327</v>
      </c>
      <c r="JLB116" s="142" t="s">
        <v>327</v>
      </c>
      <c r="JLD116" s="142" t="s">
        <v>327</v>
      </c>
      <c r="JLF116" s="142" t="s">
        <v>327</v>
      </c>
      <c r="JLH116" s="142" t="s">
        <v>327</v>
      </c>
      <c r="JLJ116" s="142" t="s">
        <v>327</v>
      </c>
      <c r="JLL116" s="142" t="s">
        <v>327</v>
      </c>
      <c r="JLN116" s="142" t="s">
        <v>327</v>
      </c>
      <c r="JLP116" s="142" t="s">
        <v>327</v>
      </c>
      <c r="JLR116" s="142" t="s">
        <v>327</v>
      </c>
      <c r="JLT116" s="142" t="s">
        <v>327</v>
      </c>
      <c r="JLV116" s="142" t="s">
        <v>327</v>
      </c>
      <c r="JLX116" s="142" t="s">
        <v>327</v>
      </c>
      <c r="JLZ116" s="142" t="s">
        <v>327</v>
      </c>
      <c r="JMB116" s="142" t="s">
        <v>327</v>
      </c>
      <c r="JMD116" s="142" t="s">
        <v>327</v>
      </c>
      <c r="JMF116" s="142" t="s">
        <v>327</v>
      </c>
      <c r="JMH116" s="142" t="s">
        <v>327</v>
      </c>
      <c r="JMJ116" s="142" t="s">
        <v>327</v>
      </c>
      <c r="JML116" s="142" t="s">
        <v>327</v>
      </c>
      <c r="JMN116" s="142" t="s">
        <v>327</v>
      </c>
      <c r="JMP116" s="142" t="s">
        <v>327</v>
      </c>
      <c r="JMR116" s="142" t="s">
        <v>327</v>
      </c>
      <c r="JMT116" s="142" t="s">
        <v>327</v>
      </c>
      <c r="JMV116" s="142" t="s">
        <v>327</v>
      </c>
      <c r="JMX116" s="142" t="s">
        <v>327</v>
      </c>
      <c r="JMZ116" s="142" t="s">
        <v>327</v>
      </c>
      <c r="JNB116" s="142" t="s">
        <v>327</v>
      </c>
      <c r="JND116" s="142" t="s">
        <v>327</v>
      </c>
      <c r="JNF116" s="142" t="s">
        <v>327</v>
      </c>
      <c r="JNH116" s="142" t="s">
        <v>327</v>
      </c>
      <c r="JNJ116" s="142" t="s">
        <v>327</v>
      </c>
      <c r="JNL116" s="142" t="s">
        <v>327</v>
      </c>
      <c r="JNN116" s="142" t="s">
        <v>327</v>
      </c>
      <c r="JNP116" s="142" t="s">
        <v>327</v>
      </c>
      <c r="JNR116" s="142" t="s">
        <v>327</v>
      </c>
      <c r="JNT116" s="142" t="s">
        <v>327</v>
      </c>
      <c r="JNV116" s="142" t="s">
        <v>327</v>
      </c>
      <c r="JNX116" s="142" t="s">
        <v>327</v>
      </c>
      <c r="JNZ116" s="142" t="s">
        <v>327</v>
      </c>
      <c r="JOB116" s="142" t="s">
        <v>327</v>
      </c>
      <c r="JOD116" s="142" t="s">
        <v>327</v>
      </c>
      <c r="JOF116" s="142" t="s">
        <v>327</v>
      </c>
      <c r="JOH116" s="142" t="s">
        <v>327</v>
      </c>
      <c r="JOJ116" s="142" t="s">
        <v>327</v>
      </c>
      <c r="JOL116" s="142" t="s">
        <v>327</v>
      </c>
      <c r="JON116" s="142" t="s">
        <v>327</v>
      </c>
      <c r="JOP116" s="142" t="s">
        <v>327</v>
      </c>
      <c r="JOR116" s="142" t="s">
        <v>327</v>
      </c>
      <c r="JOT116" s="142" t="s">
        <v>327</v>
      </c>
      <c r="JOV116" s="142" t="s">
        <v>327</v>
      </c>
      <c r="JOX116" s="142" t="s">
        <v>327</v>
      </c>
      <c r="JOZ116" s="142" t="s">
        <v>327</v>
      </c>
      <c r="JPB116" s="142" t="s">
        <v>327</v>
      </c>
      <c r="JPD116" s="142" t="s">
        <v>327</v>
      </c>
      <c r="JPF116" s="142" t="s">
        <v>327</v>
      </c>
      <c r="JPH116" s="142" t="s">
        <v>327</v>
      </c>
      <c r="JPJ116" s="142" t="s">
        <v>327</v>
      </c>
      <c r="JPL116" s="142" t="s">
        <v>327</v>
      </c>
      <c r="JPN116" s="142" t="s">
        <v>327</v>
      </c>
      <c r="JPP116" s="142" t="s">
        <v>327</v>
      </c>
      <c r="JPR116" s="142" t="s">
        <v>327</v>
      </c>
      <c r="JPT116" s="142" t="s">
        <v>327</v>
      </c>
      <c r="JPV116" s="142" t="s">
        <v>327</v>
      </c>
      <c r="JPX116" s="142" t="s">
        <v>327</v>
      </c>
      <c r="JPZ116" s="142" t="s">
        <v>327</v>
      </c>
      <c r="JQB116" s="142" t="s">
        <v>327</v>
      </c>
      <c r="JQD116" s="142" t="s">
        <v>327</v>
      </c>
      <c r="JQF116" s="142" t="s">
        <v>327</v>
      </c>
      <c r="JQH116" s="142" t="s">
        <v>327</v>
      </c>
      <c r="JQJ116" s="142" t="s">
        <v>327</v>
      </c>
      <c r="JQL116" s="142" t="s">
        <v>327</v>
      </c>
      <c r="JQN116" s="142" t="s">
        <v>327</v>
      </c>
      <c r="JQP116" s="142" t="s">
        <v>327</v>
      </c>
      <c r="JQR116" s="142" t="s">
        <v>327</v>
      </c>
      <c r="JQT116" s="142" t="s">
        <v>327</v>
      </c>
      <c r="JQV116" s="142" t="s">
        <v>327</v>
      </c>
      <c r="JQX116" s="142" t="s">
        <v>327</v>
      </c>
      <c r="JQZ116" s="142" t="s">
        <v>327</v>
      </c>
      <c r="JRB116" s="142" t="s">
        <v>327</v>
      </c>
      <c r="JRD116" s="142" t="s">
        <v>327</v>
      </c>
      <c r="JRF116" s="142" t="s">
        <v>327</v>
      </c>
      <c r="JRH116" s="142" t="s">
        <v>327</v>
      </c>
      <c r="JRJ116" s="142" t="s">
        <v>327</v>
      </c>
      <c r="JRL116" s="142" t="s">
        <v>327</v>
      </c>
      <c r="JRN116" s="142" t="s">
        <v>327</v>
      </c>
      <c r="JRP116" s="142" t="s">
        <v>327</v>
      </c>
      <c r="JRR116" s="142" t="s">
        <v>327</v>
      </c>
      <c r="JRT116" s="142" t="s">
        <v>327</v>
      </c>
      <c r="JRV116" s="142" t="s">
        <v>327</v>
      </c>
      <c r="JRX116" s="142" t="s">
        <v>327</v>
      </c>
      <c r="JRZ116" s="142" t="s">
        <v>327</v>
      </c>
      <c r="JSB116" s="142" t="s">
        <v>327</v>
      </c>
      <c r="JSD116" s="142" t="s">
        <v>327</v>
      </c>
      <c r="JSF116" s="142" t="s">
        <v>327</v>
      </c>
      <c r="JSH116" s="142" t="s">
        <v>327</v>
      </c>
      <c r="JSJ116" s="142" t="s">
        <v>327</v>
      </c>
      <c r="JSL116" s="142" t="s">
        <v>327</v>
      </c>
      <c r="JSN116" s="142" t="s">
        <v>327</v>
      </c>
      <c r="JSP116" s="142" t="s">
        <v>327</v>
      </c>
      <c r="JSR116" s="142" t="s">
        <v>327</v>
      </c>
      <c r="JST116" s="142" t="s">
        <v>327</v>
      </c>
      <c r="JSV116" s="142" t="s">
        <v>327</v>
      </c>
      <c r="JSX116" s="142" t="s">
        <v>327</v>
      </c>
      <c r="JSZ116" s="142" t="s">
        <v>327</v>
      </c>
      <c r="JTB116" s="142" t="s">
        <v>327</v>
      </c>
      <c r="JTD116" s="142" t="s">
        <v>327</v>
      </c>
      <c r="JTF116" s="142" t="s">
        <v>327</v>
      </c>
      <c r="JTH116" s="142" t="s">
        <v>327</v>
      </c>
      <c r="JTJ116" s="142" t="s">
        <v>327</v>
      </c>
      <c r="JTL116" s="142" t="s">
        <v>327</v>
      </c>
      <c r="JTN116" s="142" t="s">
        <v>327</v>
      </c>
      <c r="JTP116" s="142" t="s">
        <v>327</v>
      </c>
      <c r="JTR116" s="142" t="s">
        <v>327</v>
      </c>
      <c r="JTT116" s="142" t="s">
        <v>327</v>
      </c>
      <c r="JTV116" s="142" t="s">
        <v>327</v>
      </c>
      <c r="JTX116" s="142" t="s">
        <v>327</v>
      </c>
      <c r="JTZ116" s="142" t="s">
        <v>327</v>
      </c>
      <c r="JUB116" s="142" t="s">
        <v>327</v>
      </c>
      <c r="JUD116" s="142" t="s">
        <v>327</v>
      </c>
      <c r="JUF116" s="142" t="s">
        <v>327</v>
      </c>
      <c r="JUH116" s="142" t="s">
        <v>327</v>
      </c>
      <c r="JUJ116" s="142" t="s">
        <v>327</v>
      </c>
      <c r="JUL116" s="142" t="s">
        <v>327</v>
      </c>
      <c r="JUN116" s="142" t="s">
        <v>327</v>
      </c>
      <c r="JUP116" s="142" t="s">
        <v>327</v>
      </c>
      <c r="JUR116" s="142" t="s">
        <v>327</v>
      </c>
      <c r="JUT116" s="142" t="s">
        <v>327</v>
      </c>
      <c r="JUV116" s="142" t="s">
        <v>327</v>
      </c>
      <c r="JUX116" s="142" t="s">
        <v>327</v>
      </c>
      <c r="JUZ116" s="142" t="s">
        <v>327</v>
      </c>
      <c r="JVB116" s="142" t="s">
        <v>327</v>
      </c>
      <c r="JVD116" s="142" t="s">
        <v>327</v>
      </c>
      <c r="JVF116" s="142" t="s">
        <v>327</v>
      </c>
      <c r="JVH116" s="142" t="s">
        <v>327</v>
      </c>
      <c r="JVJ116" s="142" t="s">
        <v>327</v>
      </c>
      <c r="JVL116" s="142" t="s">
        <v>327</v>
      </c>
      <c r="JVN116" s="142" t="s">
        <v>327</v>
      </c>
      <c r="JVP116" s="142" t="s">
        <v>327</v>
      </c>
      <c r="JVR116" s="142" t="s">
        <v>327</v>
      </c>
      <c r="JVT116" s="142" t="s">
        <v>327</v>
      </c>
      <c r="JVV116" s="142" t="s">
        <v>327</v>
      </c>
      <c r="JVX116" s="142" t="s">
        <v>327</v>
      </c>
      <c r="JVZ116" s="142" t="s">
        <v>327</v>
      </c>
      <c r="JWB116" s="142" t="s">
        <v>327</v>
      </c>
      <c r="JWD116" s="142" t="s">
        <v>327</v>
      </c>
      <c r="JWF116" s="142" t="s">
        <v>327</v>
      </c>
      <c r="JWH116" s="142" t="s">
        <v>327</v>
      </c>
      <c r="JWJ116" s="142" t="s">
        <v>327</v>
      </c>
      <c r="JWL116" s="142" t="s">
        <v>327</v>
      </c>
      <c r="JWN116" s="142" t="s">
        <v>327</v>
      </c>
      <c r="JWP116" s="142" t="s">
        <v>327</v>
      </c>
      <c r="JWR116" s="142" t="s">
        <v>327</v>
      </c>
      <c r="JWT116" s="142" t="s">
        <v>327</v>
      </c>
      <c r="JWV116" s="142" t="s">
        <v>327</v>
      </c>
      <c r="JWX116" s="142" t="s">
        <v>327</v>
      </c>
      <c r="JWZ116" s="142" t="s">
        <v>327</v>
      </c>
      <c r="JXB116" s="142" t="s">
        <v>327</v>
      </c>
      <c r="JXD116" s="142" t="s">
        <v>327</v>
      </c>
      <c r="JXF116" s="142" t="s">
        <v>327</v>
      </c>
      <c r="JXH116" s="142" t="s">
        <v>327</v>
      </c>
      <c r="JXJ116" s="142" t="s">
        <v>327</v>
      </c>
      <c r="JXL116" s="142" t="s">
        <v>327</v>
      </c>
      <c r="JXN116" s="142" t="s">
        <v>327</v>
      </c>
      <c r="JXP116" s="142" t="s">
        <v>327</v>
      </c>
      <c r="JXR116" s="142" t="s">
        <v>327</v>
      </c>
      <c r="JXT116" s="142" t="s">
        <v>327</v>
      </c>
      <c r="JXV116" s="142" t="s">
        <v>327</v>
      </c>
      <c r="JXX116" s="142" t="s">
        <v>327</v>
      </c>
      <c r="JXZ116" s="142" t="s">
        <v>327</v>
      </c>
      <c r="JYB116" s="142" t="s">
        <v>327</v>
      </c>
      <c r="JYD116" s="142" t="s">
        <v>327</v>
      </c>
      <c r="JYF116" s="142" t="s">
        <v>327</v>
      </c>
      <c r="JYH116" s="142" t="s">
        <v>327</v>
      </c>
      <c r="JYJ116" s="142" t="s">
        <v>327</v>
      </c>
      <c r="JYL116" s="142" t="s">
        <v>327</v>
      </c>
      <c r="JYN116" s="142" t="s">
        <v>327</v>
      </c>
      <c r="JYP116" s="142" t="s">
        <v>327</v>
      </c>
      <c r="JYR116" s="142" t="s">
        <v>327</v>
      </c>
      <c r="JYT116" s="142" t="s">
        <v>327</v>
      </c>
      <c r="JYV116" s="142" t="s">
        <v>327</v>
      </c>
      <c r="JYX116" s="142" t="s">
        <v>327</v>
      </c>
      <c r="JYZ116" s="142" t="s">
        <v>327</v>
      </c>
      <c r="JZB116" s="142" t="s">
        <v>327</v>
      </c>
      <c r="JZD116" s="142" t="s">
        <v>327</v>
      </c>
      <c r="JZF116" s="142" t="s">
        <v>327</v>
      </c>
      <c r="JZH116" s="142" t="s">
        <v>327</v>
      </c>
      <c r="JZJ116" s="142" t="s">
        <v>327</v>
      </c>
      <c r="JZL116" s="142" t="s">
        <v>327</v>
      </c>
      <c r="JZN116" s="142" t="s">
        <v>327</v>
      </c>
      <c r="JZP116" s="142" t="s">
        <v>327</v>
      </c>
      <c r="JZR116" s="142" t="s">
        <v>327</v>
      </c>
      <c r="JZT116" s="142" t="s">
        <v>327</v>
      </c>
      <c r="JZV116" s="142" t="s">
        <v>327</v>
      </c>
      <c r="JZX116" s="142" t="s">
        <v>327</v>
      </c>
      <c r="JZZ116" s="142" t="s">
        <v>327</v>
      </c>
      <c r="KAB116" s="142" t="s">
        <v>327</v>
      </c>
      <c r="KAD116" s="142" t="s">
        <v>327</v>
      </c>
      <c r="KAF116" s="142" t="s">
        <v>327</v>
      </c>
      <c r="KAH116" s="142" t="s">
        <v>327</v>
      </c>
      <c r="KAJ116" s="142" t="s">
        <v>327</v>
      </c>
      <c r="KAL116" s="142" t="s">
        <v>327</v>
      </c>
      <c r="KAN116" s="142" t="s">
        <v>327</v>
      </c>
      <c r="KAP116" s="142" t="s">
        <v>327</v>
      </c>
      <c r="KAR116" s="142" t="s">
        <v>327</v>
      </c>
      <c r="KAT116" s="142" t="s">
        <v>327</v>
      </c>
      <c r="KAV116" s="142" t="s">
        <v>327</v>
      </c>
      <c r="KAX116" s="142" t="s">
        <v>327</v>
      </c>
      <c r="KAZ116" s="142" t="s">
        <v>327</v>
      </c>
      <c r="KBB116" s="142" t="s">
        <v>327</v>
      </c>
      <c r="KBD116" s="142" t="s">
        <v>327</v>
      </c>
      <c r="KBF116" s="142" t="s">
        <v>327</v>
      </c>
      <c r="KBH116" s="142" t="s">
        <v>327</v>
      </c>
      <c r="KBJ116" s="142" t="s">
        <v>327</v>
      </c>
      <c r="KBL116" s="142" t="s">
        <v>327</v>
      </c>
      <c r="KBN116" s="142" t="s">
        <v>327</v>
      </c>
      <c r="KBP116" s="142" t="s">
        <v>327</v>
      </c>
      <c r="KBR116" s="142" t="s">
        <v>327</v>
      </c>
      <c r="KBT116" s="142" t="s">
        <v>327</v>
      </c>
      <c r="KBV116" s="142" t="s">
        <v>327</v>
      </c>
      <c r="KBX116" s="142" t="s">
        <v>327</v>
      </c>
      <c r="KBZ116" s="142" t="s">
        <v>327</v>
      </c>
      <c r="KCB116" s="142" t="s">
        <v>327</v>
      </c>
      <c r="KCD116" s="142" t="s">
        <v>327</v>
      </c>
      <c r="KCF116" s="142" t="s">
        <v>327</v>
      </c>
      <c r="KCH116" s="142" t="s">
        <v>327</v>
      </c>
      <c r="KCJ116" s="142" t="s">
        <v>327</v>
      </c>
      <c r="KCL116" s="142" t="s">
        <v>327</v>
      </c>
      <c r="KCN116" s="142" t="s">
        <v>327</v>
      </c>
      <c r="KCP116" s="142" t="s">
        <v>327</v>
      </c>
      <c r="KCR116" s="142" t="s">
        <v>327</v>
      </c>
      <c r="KCT116" s="142" t="s">
        <v>327</v>
      </c>
      <c r="KCV116" s="142" t="s">
        <v>327</v>
      </c>
      <c r="KCX116" s="142" t="s">
        <v>327</v>
      </c>
      <c r="KCZ116" s="142" t="s">
        <v>327</v>
      </c>
      <c r="KDB116" s="142" t="s">
        <v>327</v>
      </c>
      <c r="KDD116" s="142" t="s">
        <v>327</v>
      </c>
      <c r="KDF116" s="142" t="s">
        <v>327</v>
      </c>
      <c r="KDH116" s="142" t="s">
        <v>327</v>
      </c>
      <c r="KDJ116" s="142" t="s">
        <v>327</v>
      </c>
      <c r="KDL116" s="142" t="s">
        <v>327</v>
      </c>
      <c r="KDN116" s="142" t="s">
        <v>327</v>
      </c>
      <c r="KDP116" s="142" t="s">
        <v>327</v>
      </c>
      <c r="KDR116" s="142" t="s">
        <v>327</v>
      </c>
      <c r="KDT116" s="142" t="s">
        <v>327</v>
      </c>
      <c r="KDV116" s="142" t="s">
        <v>327</v>
      </c>
      <c r="KDX116" s="142" t="s">
        <v>327</v>
      </c>
      <c r="KDZ116" s="142" t="s">
        <v>327</v>
      </c>
      <c r="KEB116" s="142" t="s">
        <v>327</v>
      </c>
      <c r="KED116" s="142" t="s">
        <v>327</v>
      </c>
      <c r="KEF116" s="142" t="s">
        <v>327</v>
      </c>
      <c r="KEH116" s="142" t="s">
        <v>327</v>
      </c>
      <c r="KEJ116" s="142" t="s">
        <v>327</v>
      </c>
      <c r="KEL116" s="142" t="s">
        <v>327</v>
      </c>
      <c r="KEN116" s="142" t="s">
        <v>327</v>
      </c>
      <c r="KEP116" s="142" t="s">
        <v>327</v>
      </c>
      <c r="KER116" s="142" t="s">
        <v>327</v>
      </c>
      <c r="KET116" s="142" t="s">
        <v>327</v>
      </c>
      <c r="KEV116" s="142" t="s">
        <v>327</v>
      </c>
      <c r="KEX116" s="142" t="s">
        <v>327</v>
      </c>
      <c r="KEZ116" s="142" t="s">
        <v>327</v>
      </c>
      <c r="KFB116" s="142" t="s">
        <v>327</v>
      </c>
      <c r="KFD116" s="142" t="s">
        <v>327</v>
      </c>
      <c r="KFF116" s="142" t="s">
        <v>327</v>
      </c>
      <c r="KFH116" s="142" t="s">
        <v>327</v>
      </c>
      <c r="KFJ116" s="142" t="s">
        <v>327</v>
      </c>
      <c r="KFL116" s="142" t="s">
        <v>327</v>
      </c>
      <c r="KFN116" s="142" t="s">
        <v>327</v>
      </c>
      <c r="KFP116" s="142" t="s">
        <v>327</v>
      </c>
      <c r="KFR116" s="142" t="s">
        <v>327</v>
      </c>
      <c r="KFT116" s="142" t="s">
        <v>327</v>
      </c>
      <c r="KFV116" s="142" t="s">
        <v>327</v>
      </c>
      <c r="KFX116" s="142" t="s">
        <v>327</v>
      </c>
      <c r="KFZ116" s="142" t="s">
        <v>327</v>
      </c>
      <c r="KGB116" s="142" t="s">
        <v>327</v>
      </c>
      <c r="KGD116" s="142" t="s">
        <v>327</v>
      </c>
      <c r="KGF116" s="142" t="s">
        <v>327</v>
      </c>
      <c r="KGH116" s="142" t="s">
        <v>327</v>
      </c>
      <c r="KGJ116" s="142" t="s">
        <v>327</v>
      </c>
      <c r="KGL116" s="142" t="s">
        <v>327</v>
      </c>
      <c r="KGN116" s="142" t="s">
        <v>327</v>
      </c>
      <c r="KGP116" s="142" t="s">
        <v>327</v>
      </c>
      <c r="KGR116" s="142" t="s">
        <v>327</v>
      </c>
      <c r="KGT116" s="142" t="s">
        <v>327</v>
      </c>
      <c r="KGV116" s="142" t="s">
        <v>327</v>
      </c>
      <c r="KGX116" s="142" t="s">
        <v>327</v>
      </c>
      <c r="KGZ116" s="142" t="s">
        <v>327</v>
      </c>
      <c r="KHB116" s="142" t="s">
        <v>327</v>
      </c>
      <c r="KHD116" s="142" t="s">
        <v>327</v>
      </c>
      <c r="KHF116" s="142" t="s">
        <v>327</v>
      </c>
      <c r="KHH116" s="142" t="s">
        <v>327</v>
      </c>
      <c r="KHJ116" s="142" t="s">
        <v>327</v>
      </c>
      <c r="KHL116" s="142" t="s">
        <v>327</v>
      </c>
      <c r="KHN116" s="142" t="s">
        <v>327</v>
      </c>
      <c r="KHP116" s="142" t="s">
        <v>327</v>
      </c>
      <c r="KHR116" s="142" t="s">
        <v>327</v>
      </c>
      <c r="KHT116" s="142" t="s">
        <v>327</v>
      </c>
      <c r="KHV116" s="142" t="s">
        <v>327</v>
      </c>
      <c r="KHX116" s="142" t="s">
        <v>327</v>
      </c>
      <c r="KHZ116" s="142" t="s">
        <v>327</v>
      </c>
      <c r="KIB116" s="142" t="s">
        <v>327</v>
      </c>
      <c r="KID116" s="142" t="s">
        <v>327</v>
      </c>
      <c r="KIF116" s="142" t="s">
        <v>327</v>
      </c>
      <c r="KIH116" s="142" t="s">
        <v>327</v>
      </c>
      <c r="KIJ116" s="142" t="s">
        <v>327</v>
      </c>
      <c r="KIL116" s="142" t="s">
        <v>327</v>
      </c>
      <c r="KIN116" s="142" t="s">
        <v>327</v>
      </c>
      <c r="KIP116" s="142" t="s">
        <v>327</v>
      </c>
      <c r="KIR116" s="142" t="s">
        <v>327</v>
      </c>
      <c r="KIT116" s="142" t="s">
        <v>327</v>
      </c>
      <c r="KIV116" s="142" t="s">
        <v>327</v>
      </c>
      <c r="KIX116" s="142" t="s">
        <v>327</v>
      </c>
      <c r="KIZ116" s="142" t="s">
        <v>327</v>
      </c>
      <c r="KJB116" s="142" t="s">
        <v>327</v>
      </c>
      <c r="KJD116" s="142" t="s">
        <v>327</v>
      </c>
      <c r="KJF116" s="142" t="s">
        <v>327</v>
      </c>
      <c r="KJH116" s="142" t="s">
        <v>327</v>
      </c>
      <c r="KJJ116" s="142" t="s">
        <v>327</v>
      </c>
      <c r="KJL116" s="142" t="s">
        <v>327</v>
      </c>
      <c r="KJN116" s="142" t="s">
        <v>327</v>
      </c>
      <c r="KJP116" s="142" t="s">
        <v>327</v>
      </c>
      <c r="KJR116" s="142" t="s">
        <v>327</v>
      </c>
      <c r="KJT116" s="142" t="s">
        <v>327</v>
      </c>
      <c r="KJV116" s="142" t="s">
        <v>327</v>
      </c>
      <c r="KJX116" s="142" t="s">
        <v>327</v>
      </c>
      <c r="KJZ116" s="142" t="s">
        <v>327</v>
      </c>
      <c r="KKB116" s="142" t="s">
        <v>327</v>
      </c>
      <c r="KKD116" s="142" t="s">
        <v>327</v>
      </c>
      <c r="KKF116" s="142" t="s">
        <v>327</v>
      </c>
      <c r="KKH116" s="142" t="s">
        <v>327</v>
      </c>
      <c r="KKJ116" s="142" t="s">
        <v>327</v>
      </c>
      <c r="KKL116" s="142" t="s">
        <v>327</v>
      </c>
      <c r="KKN116" s="142" t="s">
        <v>327</v>
      </c>
      <c r="KKP116" s="142" t="s">
        <v>327</v>
      </c>
      <c r="KKR116" s="142" t="s">
        <v>327</v>
      </c>
      <c r="KKT116" s="142" t="s">
        <v>327</v>
      </c>
      <c r="KKV116" s="142" t="s">
        <v>327</v>
      </c>
      <c r="KKX116" s="142" t="s">
        <v>327</v>
      </c>
      <c r="KKZ116" s="142" t="s">
        <v>327</v>
      </c>
      <c r="KLB116" s="142" t="s">
        <v>327</v>
      </c>
      <c r="KLD116" s="142" t="s">
        <v>327</v>
      </c>
      <c r="KLF116" s="142" t="s">
        <v>327</v>
      </c>
      <c r="KLH116" s="142" t="s">
        <v>327</v>
      </c>
      <c r="KLJ116" s="142" t="s">
        <v>327</v>
      </c>
      <c r="KLL116" s="142" t="s">
        <v>327</v>
      </c>
      <c r="KLN116" s="142" t="s">
        <v>327</v>
      </c>
      <c r="KLP116" s="142" t="s">
        <v>327</v>
      </c>
      <c r="KLR116" s="142" t="s">
        <v>327</v>
      </c>
      <c r="KLT116" s="142" t="s">
        <v>327</v>
      </c>
      <c r="KLV116" s="142" t="s">
        <v>327</v>
      </c>
      <c r="KLX116" s="142" t="s">
        <v>327</v>
      </c>
      <c r="KLZ116" s="142" t="s">
        <v>327</v>
      </c>
      <c r="KMB116" s="142" t="s">
        <v>327</v>
      </c>
      <c r="KMD116" s="142" t="s">
        <v>327</v>
      </c>
      <c r="KMF116" s="142" t="s">
        <v>327</v>
      </c>
      <c r="KMH116" s="142" t="s">
        <v>327</v>
      </c>
      <c r="KMJ116" s="142" t="s">
        <v>327</v>
      </c>
      <c r="KML116" s="142" t="s">
        <v>327</v>
      </c>
      <c r="KMN116" s="142" t="s">
        <v>327</v>
      </c>
      <c r="KMP116" s="142" t="s">
        <v>327</v>
      </c>
      <c r="KMR116" s="142" t="s">
        <v>327</v>
      </c>
      <c r="KMT116" s="142" t="s">
        <v>327</v>
      </c>
      <c r="KMV116" s="142" t="s">
        <v>327</v>
      </c>
      <c r="KMX116" s="142" t="s">
        <v>327</v>
      </c>
      <c r="KMZ116" s="142" t="s">
        <v>327</v>
      </c>
      <c r="KNB116" s="142" t="s">
        <v>327</v>
      </c>
      <c r="KND116" s="142" t="s">
        <v>327</v>
      </c>
      <c r="KNF116" s="142" t="s">
        <v>327</v>
      </c>
      <c r="KNH116" s="142" t="s">
        <v>327</v>
      </c>
      <c r="KNJ116" s="142" t="s">
        <v>327</v>
      </c>
      <c r="KNL116" s="142" t="s">
        <v>327</v>
      </c>
      <c r="KNN116" s="142" t="s">
        <v>327</v>
      </c>
      <c r="KNP116" s="142" t="s">
        <v>327</v>
      </c>
      <c r="KNR116" s="142" t="s">
        <v>327</v>
      </c>
      <c r="KNT116" s="142" t="s">
        <v>327</v>
      </c>
      <c r="KNV116" s="142" t="s">
        <v>327</v>
      </c>
      <c r="KNX116" s="142" t="s">
        <v>327</v>
      </c>
      <c r="KNZ116" s="142" t="s">
        <v>327</v>
      </c>
      <c r="KOB116" s="142" t="s">
        <v>327</v>
      </c>
      <c r="KOD116" s="142" t="s">
        <v>327</v>
      </c>
      <c r="KOF116" s="142" t="s">
        <v>327</v>
      </c>
      <c r="KOH116" s="142" t="s">
        <v>327</v>
      </c>
      <c r="KOJ116" s="142" t="s">
        <v>327</v>
      </c>
      <c r="KOL116" s="142" t="s">
        <v>327</v>
      </c>
      <c r="KON116" s="142" t="s">
        <v>327</v>
      </c>
      <c r="KOP116" s="142" t="s">
        <v>327</v>
      </c>
      <c r="KOR116" s="142" t="s">
        <v>327</v>
      </c>
      <c r="KOT116" s="142" t="s">
        <v>327</v>
      </c>
      <c r="KOV116" s="142" t="s">
        <v>327</v>
      </c>
      <c r="KOX116" s="142" t="s">
        <v>327</v>
      </c>
      <c r="KOZ116" s="142" t="s">
        <v>327</v>
      </c>
      <c r="KPB116" s="142" t="s">
        <v>327</v>
      </c>
      <c r="KPD116" s="142" t="s">
        <v>327</v>
      </c>
      <c r="KPF116" s="142" t="s">
        <v>327</v>
      </c>
      <c r="KPH116" s="142" t="s">
        <v>327</v>
      </c>
      <c r="KPJ116" s="142" t="s">
        <v>327</v>
      </c>
      <c r="KPL116" s="142" t="s">
        <v>327</v>
      </c>
      <c r="KPN116" s="142" t="s">
        <v>327</v>
      </c>
      <c r="KPP116" s="142" t="s">
        <v>327</v>
      </c>
      <c r="KPR116" s="142" t="s">
        <v>327</v>
      </c>
      <c r="KPT116" s="142" t="s">
        <v>327</v>
      </c>
      <c r="KPV116" s="142" t="s">
        <v>327</v>
      </c>
      <c r="KPX116" s="142" t="s">
        <v>327</v>
      </c>
      <c r="KPZ116" s="142" t="s">
        <v>327</v>
      </c>
      <c r="KQB116" s="142" t="s">
        <v>327</v>
      </c>
      <c r="KQD116" s="142" t="s">
        <v>327</v>
      </c>
      <c r="KQF116" s="142" t="s">
        <v>327</v>
      </c>
      <c r="KQH116" s="142" t="s">
        <v>327</v>
      </c>
      <c r="KQJ116" s="142" t="s">
        <v>327</v>
      </c>
      <c r="KQL116" s="142" t="s">
        <v>327</v>
      </c>
      <c r="KQN116" s="142" t="s">
        <v>327</v>
      </c>
      <c r="KQP116" s="142" t="s">
        <v>327</v>
      </c>
      <c r="KQR116" s="142" t="s">
        <v>327</v>
      </c>
      <c r="KQT116" s="142" t="s">
        <v>327</v>
      </c>
      <c r="KQV116" s="142" t="s">
        <v>327</v>
      </c>
      <c r="KQX116" s="142" t="s">
        <v>327</v>
      </c>
      <c r="KQZ116" s="142" t="s">
        <v>327</v>
      </c>
      <c r="KRB116" s="142" t="s">
        <v>327</v>
      </c>
      <c r="KRD116" s="142" t="s">
        <v>327</v>
      </c>
      <c r="KRF116" s="142" t="s">
        <v>327</v>
      </c>
      <c r="KRH116" s="142" t="s">
        <v>327</v>
      </c>
      <c r="KRJ116" s="142" t="s">
        <v>327</v>
      </c>
      <c r="KRL116" s="142" t="s">
        <v>327</v>
      </c>
      <c r="KRN116" s="142" t="s">
        <v>327</v>
      </c>
      <c r="KRP116" s="142" t="s">
        <v>327</v>
      </c>
      <c r="KRR116" s="142" t="s">
        <v>327</v>
      </c>
      <c r="KRT116" s="142" t="s">
        <v>327</v>
      </c>
      <c r="KRV116" s="142" t="s">
        <v>327</v>
      </c>
      <c r="KRX116" s="142" t="s">
        <v>327</v>
      </c>
      <c r="KRZ116" s="142" t="s">
        <v>327</v>
      </c>
      <c r="KSB116" s="142" t="s">
        <v>327</v>
      </c>
      <c r="KSD116" s="142" t="s">
        <v>327</v>
      </c>
      <c r="KSF116" s="142" t="s">
        <v>327</v>
      </c>
      <c r="KSH116" s="142" t="s">
        <v>327</v>
      </c>
      <c r="KSJ116" s="142" t="s">
        <v>327</v>
      </c>
      <c r="KSL116" s="142" t="s">
        <v>327</v>
      </c>
      <c r="KSN116" s="142" t="s">
        <v>327</v>
      </c>
      <c r="KSP116" s="142" t="s">
        <v>327</v>
      </c>
      <c r="KSR116" s="142" t="s">
        <v>327</v>
      </c>
      <c r="KST116" s="142" t="s">
        <v>327</v>
      </c>
      <c r="KSV116" s="142" t="s">
        <v>327</v>
      </c>
      <c r="KSX116" s="142" t="s">
        <v>327</v>
      </c>
      <c r="KSZ116" s="142" t="s">
        <v>327</v>
      </c>
      <c r="KTB116" s="142" t="s">
        <v>327</v>
      </c>
      <c r="KTD116" s="142" t="s">
        <v>327</v>
      </c>
      <c r="KTF116" s="142" t="s">
        <v>327</v>
      </c>
      <c r="KTH116" s="142" t="s">
        <v>327</v>
      </c>
      <c r="KTJ116" s="142" t="s">
        <v>327</v>
      </c>
      <c r="KTL116" s="142" t="s">
        <v>327</v>
      </c>
      <c r="KTN116" s="142" t="s">
        <v>327</v>
      </c>
      <c r="KTP116" s="142" t="s">
        <v>327</v>
      </c>
      <c r="KTR116" s="142" t="s">
        <v>327</v>
      </c>
      <c r="KTT116" s="142" t="s">
        <v>327</v>
      </c>
      <c r="KTV116" s="142" t="s">
        <v>327</v>
      </c>
      <c r="KTX116" s="142" t="s">
        <v>327</v>
      </c>
      <c r="KTZ116" s="142" t="s">
        <v>327</v>
      </c>
      <c r="KUB116" s="142" t="s">
        <v>327</v>
      </c>
      <c r="KUD116" s="142" t="s">
        <v>327</v>
      </c>
      <c r="KUF116" s="142" t="s">
        <v>327</v>
      </c>
      <c r="KUH116" s="142" t="s">
        <v>327</v>
      </c>
      <c r="KUJ116" s="142" t="s">
        <v>327</v>
      </c>
      <c r="KUL116" s="142" t="s">
        <v>327</v>
      </c>
      <c r="KUN116" s="142" t="s">
        <v>327</v>
      </c>
      <c r="KUP116" s="142" t="s">
        <v>327</v>
      </c>
      <c r="KUR116" s="142" t="s">
        <v>327</v>
      </c>
      <c r="KUT116" s="142" t="s">
        <v>327</v>
      </c>
      <c r="KUV116" s="142" t="s">
        <v>327</v>
      </c>
      <c r="KUX116" s="142" t="s">
        <v>327</v>
      </c>
      <c r="KUZ116" s="142" t="s">
        <v>327</v>
      </c>
      <c r="KVB116" s="142" t="s">
        <v>327</v>
      </c>
      <c r="KVD116" s="142" t="s">
        <v>327</v>
      </c>
      <c r="KVF116" s="142" t="s">
        <v>327</v>
      </c>
      <c r="KVH116" s="142" t="s">
        <v>327</v>
      </c>
      <c r="KVJ116" s="142" t="s">
        <v>327</v>
      </c>
      <c r="KVL116" s="142" t="s">
        <v>327</v>
      </c>
      <c r="KVN116" s="142" t="s">
        <v>327</v>
      </c>
      <c r="KVP116" s="142" t="s">
        <v>327</v>
      </c>
      <c r="KVR116" s="142" t="s">
        <v>327</v>
      </c>
      <c r="KVT116" s="142" t="s">
        <v>327</v>
      </c>
      <c r="KVV116" s="142" t="s">
        <v>327</v>
      </c>
      <c r="KVX116" s="142" t="s">
        <v>327</v>
      </c>
      <c r="KVZ116" s="142" t="s">
        <v>327</v>
      </c>
      <c r="KWB116" s="142" t="s">
        <v>327</v>
      </c>
      <c r="KWD116" s="142" t="s">
        <v>327</v>
      </c>
      <c r="KWF116" s="142" t="s">
        <v>327</v>
      </c>
      <c r="KWH116" s="142" t="s">
        <v>327</v>
      </c>
      <c r="KWJ116" s="142" t="s">
        <v>327</v>
      </c>
      <c r="KWL116" s="142" t="s">
        <v>327</v>
      </c>
      <c r="KWN116" s="142" t="s">
        <v>327</v>
      </c>
      <c r="KWP116" s="142" t="s">
        <v>327</v>
      </c>
      <c r="KWR116" s="142" t="s">
        <v>327</v>
      </c>
      <c r="KWT116" s="142" t="s">
        <v>327</v>
      </c>
      <c r="KWV116" s="142" t="s">
        <v>327</v>
      </c>
      <c r="KWX116" s="142" t="s">
        <v>327</v>
      </c>
      <c r="KWZ116" s="142" t="s">
        <v>327</v>
      </c>
      <c r="KXB116" s="142" t="s">
        <v>327</v>
      </c>
      <c r="KXD116" s="142" t="s">
        <v>327</v>
      </c>
      <c r="KXF116" s="142" t="s">
        <v>327</v>
      </c>
      <c r="KXH116" s="142" t="s">
        <v>327</v>
      </c>
      <c r="KXJ116" s="142" t="s">
        <v>327</v>
      </c>
      <c r="KXL116" s="142" t="s">
        <v>327</v>
      </c>
      <c r="KXN116" s="142" t="s">
        <v>327</v>
      </c>
      <c r="KXP116" s="142" t="s">
        <v>327</v>
      </c>
      <c r="KXR116" s="142" t="s">
        <v>327</v>
      </c>
      <c r="KXT116" s="142" t="s">
        <v>327</v>
      </c>
      <c r="KXV116" s="142" t="s">
        <v>327</v>
      </c>
      <c r="KXX116" s="142" t="s">
        <v>327</v>
      </c>
      <c r="KXZ116" s="142" t="s">
        <v>327</v>
      </c>
      <c r="KYB116" s="142" t="s">
        <v>327</v>
      </c>
      <c r="KYD116" s="142" t="s">
        <v>327</v>
      </c>
      <c r="KYF116" s="142" t="s">
        <v>327</v>
      </c>
      <c r="KYH116" s="142" t="s">
        <v>327</v>
      </c>
      <c r="KYJ116" s="142" t="s">
        <v>327</v>
      </c>
      <c r="KYL116" s="142" t="s">
        <v>327</v>
      </c>
      <c r="KYN116" s="142" t="s">
        <v>327</v>
      </c>
      <c r="KYP116" s="142" t="s">
        <v>327</v>
      </c>
      <c r="KYR116" s="142" t="s">
        <v>327</v>
      </c>
      <c r="KYT116" s="142" t="s">
        <v>327</v>
      </c>
      <c r="KYV116" s="142" t="s">
        <v>327</v>
      </c>
      <c r="KYX116" s="142" t="s">
        <v>327</v>
      </c>
      <c r="KYZ116" s="142" t="s">
        <v>327</v>
      </c>
      <c r="KZB116" s="142" t="s">
        <v>327</v>
      </c>
      <c r="KZD116" s="142" t="s">
        <v>327</v>
      </c>
      <c r="KZF116" s="142" t="s">
        <v>327</v>
      </c>
      <c r="KZH116" s="142" t="s">
        <v>327</v>
      </c>
      <c r="KZJ116" s="142" t="s">
        <v>327</v>
      </c>
      <c r="KZL116" s="142" t="s">
        <v>327</v>
      </c>
      <c r="KZN116" s="142" t="s">
        <v>327</v>
      </c>
      <c r="KZP116" s="142" t="s">
        <v>327</v>
      </c>
      <c r="KZR116" s="142" t="s">
        <v>327</v>
      </c>
      <c r="KZT116" s="142" t="s">
        <v>327</v>
      </c>
      <c r="KZV116" s="142" t="s">
        <v>327</v>
      </c>
      <c r="KZX116" s="142" t="s">
        <v>327</v>
      </c>
      <c r="KZZ116" s="142" t="s">
        <v>327</v>
      </c>
      <c r="LAB116" s="142" t="s">
        <v>327</v>
      </c>
      <c r="LAD116" s="142" t="s">
        <v>327</v>
      </c>
      <c r="LAF116" s="142" t="s">
        <v>327</v>
      </c>
      <c r="LAH116" s="142" t="s">
        <v>327</v>
      </c>
      <c r="LAJ116" s="142" t="s">
        <v>327</v>
      </c>
      <c r="LAL116" s="142" t="s">
        <v>327</v>
      </c>
      <c r="LAN116" s="142" t="s">
        <v>327</v>
      </c>
      <c r="LAP116" s="142" t="s">
        <v>327</v>
      </c>
      <c r="LAR116" s="142" t="s">
        <v>327</v>
      </c>
      <c r="LAT116" s="142" t="s">
        <v>327</v>
      </c>
      <c r="LAV116" s="142" t="s">
        <v>327</v>
      </c>
      <c r="LAX116" s="142" t="s">
        <v>327</v>
      </c>
      <c r="LAZ116" s="142" t="s">
        <v>327</v>
      </c>
      <c r="LBB116" s="142" t="s">
        <v>327</v>
      </c>
      <c r="LBD116" s="142" t="s">
        <v>327</v>
      </c>
      <c r="LBF116" s="142" t="s">
        <v>327</v>
      </c>
      <c r="LBH116" s="142" t="s">
        <v>327</v>
      </c>
      <c r="LBJ116" s="142" t="s">
        <v>327</v>
      </c>
      <c r="LBL116" s="142" t="s">
        <v>327</v>
      </c>
      <c r="LBN116" s="142" t="s">
        <v>327</v>
      </c>
      <c r="LBP116" s="142" t="s">
        <v>327</v>
      </c>
      <c r="LBR116" s="142" t="s">
        <v>327</v>
      </c>
      <c r="LBT116" s="142" t="s">
        <v>327</v>
      </c>
      <c r="LBV116" s="142" t="s">
        <v>327</v>
      </c>
      <c r="LBX116" s="142" t="s">
        <v>327</v>
      </c>
      <c r="LBZ116" s="142" t="s">
        <v>327</v>
      </c>
      <c r="LCB116" s="142" t="s">
        <v>327</v>
      </c>
      <c r="LCD116" s="142" t="s">
        <v>327</v>
      </c>
      <c r="LCF116" s="142" t="s">
        <v>327</v>
      </c>
      <c r="LCH116" s="142" t="s">
        <v>327</v>
      </c>
      <c r="LCJ116" s="142" t="s">
        <v>327</v>
      </c>
      <c r="LCL116" s="142" t="s">
        <v>327</v>
      </c>
      <c r="LCN116" s="142" t="s">
        <v>327</v>
      </c>
      <c r="LCP116" s="142" t="s">
        <v>327</v>
      </c>
      <c r="LCR116" s="142" t="s">
        <v>327</v>
      </c>
      <c r="LCT116" s="142" t="s">
        <v>327</v>
      </c>
      <c r="LCV116" s="142" t="s">
        <v>327</v>
      </c>
      <c r="LCX116" s="142" t="s">
        <v>327</v>
      </c>
      <c r="LCZ116" s="142" t="s">
        <v>327</v>
      </c>
      <c r="LDB116" s="142" t="s">
        <v>327</v>
      </c>
      <c r="LDD116" s="142" t="s">
        <v>327</v>
      </c>
      <c r="LDF116" s="142" t="s">
        <v>327</v>
      </c>
      <c r="LDH116" s="142" t="s">
        <v>327</v>
      </c>
      <c r="LDJ116" s="142" t="s">
        <v>327</v>
      </c>
      <c r="LDL116" s="142" t="s">
        <v>327</v>
      </c>
      <c r="LDN116" s="142" t="s">
        <v>327</v>
      </c>
      <c r="LDP116" s="142" t="s">
        <v>327</v>
      </c>
      <c r="LDR116" s="142" t="s">
        <v>327</v>
      </c>
      <c r="LDT116" s="142" t="s">
        <v>327</v>
      </c>
      <c r="LDV116" s="142" t="s">
        <v>327</v>
      </c>
      <c r="LDX116" s="142" t="s">
        <v>327</v>
      </c>
      <c r="LDZ116" s="142" t="s">
        <v>327</v>
      </c>
      <c r="LEB116" s="142" t="s">
        <v>327</v>
      </c>
      <c r="LED116" s="142" t="s">
        <v>327</v>
      </c>
      <c r="LEF116" s="142" t="s">
        <v>327</v>
      </c>
      <c r="LEH116" s="142" t="s">
        <v>327</v>
      </c>
      <c r="LEJ116" s="142" t="s">
        <v>327</v>
      </c>
      <c r="LEL116" s="142" t="s">
        <v>327</v>
      </c>
      <c r="LEN116" s="142" t="s">
        <v>327</v>
      </c>
      <c r="LEP116" s="142" t="s">
        <v>327</v>
      </c>
      <c r="LER116" s="142" t="s">
        <v>327</v>
      </c>
      <c r="LET116" s="142" t="s">
        <v>327</v>
      </c>
      <c r="LEV116" s="142" t="s">
        <v>327</v>
      </c>
      <c r="LEX116" s="142" t="s">
        <v>327</v>
      </c>
      <c r="LEZ116" s="142" t="s">
        <v>327</v>
      </c>
      <c r="LFB116" s="142" t="s">
        <v>327</v>
      </c>
      <c r="LFD116" s="142" t="s">
        <v>327</v>
      </c>
      <c r="LFF116" s="142" t="s">
        <v>327</v>
      </c>
      <c r="LFH116" s="142" t="s">
        <v>327</v>
      </c>
      <c r="LFJ116" s="142" t="s">
        <v>327</v>
      </c>
      <c r="LFL116" s="142" t="s">
        <v>327</v>
      </c>
      <c r="LFN116" s="142" t="s">
        <v>327</v>
      </c>
      <c r="LFP116" s="142" t="s">
        <v>327</v>
      </c>
      <c r="LFR116" s="142" t="s">
        <v>327</v>
      </c>
      <c r="LFT116" s="142" t="s">
        <v>327</v>
      </c>
      <c r="LFV116" s="142" t="s">
        <v>327</v>
      </c>
      <c r="LFX116" s="142" t="s">
        <v>327</v>
      </c>
      <c r="LFZ116" s="142" t="s">
        <v>327</v>
      </c>
      <c r="LGB116" s="142" t="s">
        <v>327</v>
      </c>
      <c r="LGD116" s="142" t="s">
        <v>327</v>
      </c>
      <c r="LGF116" s="142" t="s">
        <v>327</v>
      </c>
      <c r="LGH116" s="142" t="s">
        <v>327</v>
      </c>
      <c r="LGJ116" s="142" t="s">
        <v>327</v>
      </c>
      <c r="LGL116" s="142" t="s">
        <v>327</v>
      </c>
      <c r="LGN116" s="142" t="s">
        <v>327</v>
      </c>
      <c r="LGP116" s="142" t="s">
        <v>327</v>
      </c>
      <c r="LGR116" s="142" t="s">
        <v>327</v>
      </c>
      <c r="LGT116" s="142" t="s">
        <v>327</v>
      </c>
      <c r="LGV116" s="142" t="s">
        <v>327</v>
      </c>
      <c r="LGX116" s="142" t="s">
        <v>327</v>
      </c>
      <c r="LGZ116" s="142" t="s">
        <v>327</v>
      </c>
      <c r="LHB116" s="142" t="s">
        <v>327</v>
      </c>
      <c r="LHD116" s="142" t="s">
        <v>327</v>
      </c>
      <c r="LHF116" s="142" t="s">
        <v>327</v>
      </c>
      <c r="LHH116" s="142" t="s">
        <v>327</v>
      </c>
      <c r="LHJ116" s="142" t="s">
        <v>327</v>
      </c>
      <c r="LHL116" s="142" t="s">
        <v>327</v>
      </c>
      <c r="LHN116" s="142" t="s">
        <v>327</v>
      </c>
      <c r="LHP116" s="142" t="s">
        <v>327</v>
      </c>
      <c r="LHR116" s="142" t="s">
        <v>327</v>
      </c>
      <c r="LHT116" s="142" t="s">
        <v>327</v>
      </c>
      <c r="LHV116" s="142" t="s">
        <v>327</v>
      </c>
      <c r="LHX116" s="142" t="s">
        <v>327</v>
      </c>
      <c r="LHZ116" s="142" t="s">
        <v>327</v>
      </c>
      <c r="LIB116" s="142" t="s">
        <v>327</v>
      </c>
      <c r="LID116" s="142" t="s">
        <v>327</v>
      </c>
      <c r="LIF116" s="142" t="s">
        <v>327</v>
      </c>
      <c r="LIH116" s="142" t="s">
        <v>327</v>
      </c>
      <c r="LIJ116" s="142" t="s">
        <v>327</v>
      </c>
      <c r="LIL116" s="142" t="s">
        <v>327</v>
      </c>
      <c r="LIN116" s="142" t="s">
        <v>327</v>
      </c>
      <c r="LIP116" s="142" t="s">
        <v>327</v>
      </c>
      <c r="LIR116" s="142" t="s">
        <v>327</v>
      </c>
      <c r="LIT116" s="142" t="s">
        <v>327</v>
      </c>
      <c r="LIV116" s="142" t="s">
        <v>327</v>
      </c>
      <c r="LIX116" s="142" t="s">
        <v>327</v>
      </c>
      <c r="LIZ116" s="142" t="s">
        <v>327</v>
      </c>
      <c r="LJB116" s="142" t="s">
        <v>327</v>
      </c>
      <c r="LJD116" s="142" t="s">
        <v>327</v>
      </c>
      <c r="LJF116" s="142" t="s">
        <v>327</v>
      </c>
      <c r="LJH116" s="142" t="s">
        <v>327</v>
      </c>
      <c r="LJJ116" s="142" t="s">
        <v>327</v>
      </c>
      <c r="LJL116" s="142" t="s">
        <v>327</v>
      </c>
      <c r="LJN116" s="142" t="s">
        <v>327</v>
      </c>
      <c r="LJP116" s="142" t="s">
        <v>327</v>
      </c>
      <c r="LJR116" s="142" t="s">
        <v>327</v>
      </c>
      <c r="LJT116" s="142" t="s">
        <v>327</v>
      </c>
      <c r="LJV116" s="142" t="s">
        <v>327</v>
      </c>
      <c r="LJX116" s="142" t="s">
        <v>327</v>
      </c>
      <c r="LJZ116" s="142" t="s">
        <v>327</v>
      </c>
      <c r="LKB116" s="142" t="s">
        <v>327</v>
      </c>
      <c r="LKD116" s="142" t="s">
        <v>327</v>
      </c>
      <c r="LKF116" s="142" t="s">
        <v>327</v>
      </c>
      <c r="LKH116" s="142" t="s">
        <v>327</v>
      </c>
      <c r="LKJ116" s="142" t="s">
        <v>327</v>
      </c>
      <c r="LKL116" s="142" t="s">
        <v>327</v>
      </c>
      <c r="LKN116" s="142" t="s">
        <v>327</v>
      </c>
      <c r="LKP116" s="142" t="s">
        <v>327</v>
      </c>
      <c r="LKR116" s="142" t="s">
        <v>327</v>
      </c>
      <c r="LKT116" s="142" t="s">
        <v>327</v>
      </c>
      <c r="LKV116" s="142" t="s">
        <v>327</v>
      </c>
      <c r="LKX116" s="142" t="s">
        <v>327</v>
      </c>
      <c r="LKZ116" s="142" t="s">
        <v>327</v>
      </c>
      <c r="LLB116" s="142" t="s">
        <v>327</v>
      </c>
      <c r="LLD116" s="142" t="s">
        <v>327</v>
      </c>
      <c r="LLF116" s="142" t="s">
        <v>327</v>
      </c>
      <c r="LLH116" s="142" t="s">
        <v>327</v>
      </c>
      <c r="LLJ116" s="142" t="s">
        <v>327</v>
      </c>
      <c r="LLL116" s="142" t="s">
        <v>327</v>
      </c>
      <c r="LLN116" s="142" t="s">
        <v>327</v>
      </c>
      <c r="LLP116" s="142" t="s">
        <v>327</v>
      </c>
      <c r="LLR116" s="142" t="s">
        <v>327</v>
      </c>
      <c r="LLT116" s="142" t="s">
        <v>327</v>
      </c>
      <c r="LLV116" s="142" t="s">
        <v>327</v>
      </c>
      <c r="LLX116" s="142" t="s">
        <v>327</v>
      </c>
      <c r="LLZ116" s="142" t="s">
        <v>327</v>
      </c>
      <c r="LMB116" s="142" t="s">
        <v>327</v>
      </c>
      <c r="LMD116" s="142" t="s">
        <v>327</v>
      </c>
      <c r="LMF116" s="142" t="s">
        <v>327</v>
      </c>
      <c r="LMH116" s="142" t="s">
        <v>327</v>
      </c>
      <c r="LMJ116" s="142" t="s">
        <v>327</v>
      </c>
      <c r="LML116" s="142" t="s">
        <v>327</v>
      </c>
      <c r="LMN116" s="142" t="s">
        <v>327</v>
      </c>
      <c r="LMP116" s="142" t="s">
        <v>327</v>
      </c>
      <c r="LMR116" s="142" t="s">
        <v>327</v>
      </c>
      <c r="LMT116" s="142" t="s">
        <v>327</v>
      </c>
      <c r="LMV116" s="142" t="s">
        <v>327</v>
      </c>
      <c r="LMX116" s="142" t="s">
        <v>327</v>
      </c>
      <c r="LMZ116" s="142" t="s">
        <v>327</v>
      </c>
      <c r="LNB116" s="142" t="s">
        <v>327</v>
      </c>
      <c r="LND116" s="142" t="s">
        <v>327</v>
      </c>
      <c r="LNF116" s="142" t="s">
        <v>327</v>
      </c>
      <c r="LNH116" s="142" t="s">
        <v>327</v>
      </c>
      <c r="LNJ116" s="142" t="s">
        <v>327</v>
      </c>
      <c r="LNL116" s="142" t="s">
        <v>327</v>
      </c>
      <c r="LNN116" s="142" t="s">
        <v>327</v>
      </c>
      <c r="LNP116" s="142" t="s">
        <v>327</v>
      </c>
      <c r="LNR116" s="142" t="s">
        <v>327</v>
      </c>
      <c r="LNT116" s="142" t="s">
        <v>327</v>
      </c>
      <c r="LNV116" s="142" t="s">
        <v>327</v>
      </c>
      <c r="LNX116" s="142" t="s">
        <v>327</v>
      </c>
      <c r="LNZ116" s="142" t="s">
        <v>327</v>
      </c>
      <c r="LOB116" s="142" t="s">
        <v>327</v>
      </c>
      <c r="LOD116" s="142" t="s">
        <v>327</v>
      </c>
      <c r="LOF116" s="142" t="s">
        <v>327</v>
      </c>
      <c r="LOH116" s="142" t="s">
        <v>327</v>
      </c>
      <c r="LOJ116" s="142" t="s">
        <v>327</v>
      </c>
      <c r="LOL116" s="142" t="s">
        <v>327</v>
      </c>
      <c r="LON116" s="142" t="s">
        <v>327</v>
      </c>
      <c r="LOP116" s="142" t="s">
        <v>327</v>
      </c>
      <c r="LOR116" s="142" t="s">
        <v>327</v>
      </c>
      <c r="LOT116" s="142" t="s">
        <v>327</v>
      </c>
      <c r="LOV116" s="142" t="s">
        <v>327</v>
      </c>
      <c r="LOX116" s="142" t="s">
        <v>327</v>
      </c>
      <c r="LOZ116" s="142" t="s">
        <v>327</v>
      </c>
      <c r="LPB116" s="142" t="s">
        <v>327</v>
      </c>
      <c r="LPD116" s="142" t="s">
        <v>327</v>
      </c>
      <c r="LPF116" s="142" t="s">
        <v>327</v>
      </c>
      <c r="LPH116" s="142" t="s">
        <v>327</v>
      </c>
      <c r="LPJ116" s="142" t="s">
        <v>327</v>
      </c>
      <c r="LPL116" s="142" t="s">
        <v>327</v>
      </c>
      <c r="LPN116" s="142" t="s">
        <v>327</v>
      </c>
      <c r="LPP116" s="142" t="s">
        <v>327</v>
      </c>
      <c r="LPR116" s="142" t="s">
        <v>327</v>
      </c>
      <c r="LPT116" s="142" t="s">
        <v>327</v>
      </c>
      <c r="LPV116" s="142" t="s">
        <v>327</v>
      </c>
      <c r="LPX116" s="142" t="s">
        <v>327</v>
      </c>
      <c r="LPZ116" s="142" t="s">
        <v>327</v>
      </c>
      <c r="LQB116" s="142" t="s">
        <v>327</v>
      </c>
      <c r="LQD116" s="142" t="s">
        <v>327</v>
      </c>
      <c r="LQF116" s="142" t="s">
        <v>327</v>
      </c>
      <c r="LQH116" s="142" t="s">
        <v>327</v>
      </c>
      <c r="LQJ116" s="142" t="s">
        <v>327</v>
      </c>
      <c r="LQL116" s="142" t="s">
        <v>327</v>
      </c>
      <c r="LQN116" s="142" t="s">
        <v>327</v>
      </c>
      <c r="LQP116" s="142" t="s">
        <v>327</v>
      </c>
      <c r="LQR116" s="142" t="s">
        <v>327</v>
      </c>
      <c r="LQT116" s="142" t="s">
        <v>327</v>
      </c>
      <c r="LQV116" s="142" t="s">
        <v>327</v>
      </c>
      <c r="LQX116" s="142" t="s">
        <v>327</v>
      </c>
      <c r="LQZ116" s="142" t="s">
        <v>327</v>
      </c>
      <c r="LRB116" s="142" t="s">
        <v>327</v>
      </c>
      <c r="LRD116" s="142" t="s">
        <v>327</v>
      </c>
      <c r="LRF116" s="142" t="s">
        <v>327</v>
      </c>
      <c r="LRH116" s="142" t="s">
        <v>327</v>
      </c>
      <c r="LRJ116" s="142" t="s">
        <v>327</v>
      </c>
      <c r="LRL116" s="142" t="s">
        <v>327</v>
      </c>
      <c r="LRN116" s="142" t="s">
        <v>327</v>
      </c>
      <c r="LRP116" s="142" t="s">
        <v>327</v>
      </c>
      <c r="LRR116" s="142" t="s">
        <v>327</v>
      </c>
      <c r="LRT116" s="142" t="s">
        <v>327</v>
      </c>
      <c r="LRV116" s="142" t="s">
        <v>327</v>
      </c>
      <c r="LRX116" s="142" t="s">
        <v>327</v>
      </c>
      <c r="LRZ116" s="142" t="s">
        <v>327</v>
      </c>
      <c r="LSB116" s="142" t="s">
        <v>327</v>
      </c>
      <c r="LSD116" s="142" t="s">
        <v>327</v>
      </c>
      <c r="LSF116" s="142" t="s">
        <v>327</v>
      </c>
      <c r="LSH116" s="142" t="s">
        <v>327</v>
      </c>
      <c r="LSJ116" s="142" t="s">
        <v>327</v>
      </c>
      <c r="LSL116" s="142" t="s">
        <v>327</v>
      </c>
      <c r="LSN116" s="142" t="s">
        <v>327</v>
      </c>
      <c r="LSP116" s="142" t="s">
        <v>327</v>
      </c>
      <c r="LSR116" s="142" t="s">
        <v>327</v>
      </c>
      <c r="LST116" s="142" t="s">
        <v>327</v>
      </c>
      <c r="LSV116" s="142" t="s">
        <v>327</v>
      </c>
      <c r="LSX116" s="142" t="s">
        <v>327</v>
      </c>
      <c r="LSZ116" s="142" t="s">
        <v>327</v>
      </c>
      <c r="LTB116" s="142" t="s">
        <v>327</v>
      </c>
      <c r="LTD116" s="142" t="s">
        <v>327</v>
      </c>
      <c r="LTF116" s="142" t="s">
        <v>327</v>
      </c>
      <c r="LTH116" s="142" t="s">
        <v>327</v>
      </c>
      <c r="LTJ116" s="142" t="s">
        <v>327</v>
      </c>
      <c r="LTL116" s="142" t="s">
        <v>327</v>
      </c>
      <c r="LTN116" s="142" t="s">
        <v>327</v>
      </c>
      <c r="LTP116" s="142" t="s">
        <v>327</v>
      </c>
      <c r="LTR116" s="142" t="s">
        <v>327</v>
      </c>
      <c r="LTT116" s="142" t="s">
        <v>327</v>
      </c>
      <c r="LTV116" s="142" t="s">
        <v>327</v>
      </c>
      <c r="LTX116" s="142" t="s">
        <v>327</v>
      </c>
      <c r="LTZ116" s="142" t="s">
        <v>327</v>
      </c>
      <c r="LUB116" s="142" t="s">
        <v>327</v>
      </c>
      <c r="LUD116" s="142" t="s">
        <v>327</v>
      </c>
      <c r="LUF116" s="142" t="s">
        <v>327</v>
      </c>
      <c r="LUH116" s="142" t="s">
        <v>327</v>
      </c>
      <c r="LUJ116" s="142" t="s">
        <v>327</v>
      </c>
      <c r="LUL116" s="142" t="s">
        <v>327</v>
      </c>
      <c r="LUN116" s="142" t="s">
        <v>327</v>
      </c>
      <c r="LUP116" s="142" t="s">
        <v>327</v>
      </c>
      <c r="LUR116" s="142" t="s">
        <v>327</v>
      </c>
      <c r="LUT116" s="142" t="s">
        <v>327</v>
      </c>
      <c r="LUV116" s="142" t="s">
        <v>327</v>
      </c>
      <c r="LUX116" s="142" t="s">
        <v>327</v>
      </c>
      <c r="LUZ116" s="142" t="s">
        <v>327</v>
      </c>
      <c r="LVB116" s="142" t="s">
        <v>327</v>
      </c>
      <c r="LVD116" s="142" t="s">
        <v>327</v>
      </c>
      <c r="LVF116" s="142" t="s">
        <v>327</v>
      </c>
      <c r="LVH116" s="142" t="s">
        <v>327</v>
      </c>
      <c r="LVJ116" s="142" t="s">
        <v>327</v>
      </c>
      <c r="LVL116" s="142" t="s">
        <v>327</v>
      </c>
      <c r="LVN116" s="142" t="s">
        <v>327</v>
      </c>
      <c r="LVP116" s="142" t="s">
        <v>327</v>
      </c>
      <c r="LVR116" s="142" t="s">
        <v>327</v>
      </c>
      <c r="LVT116" s="142" t="s">
        <v>327</v>
      </c>
      <c r="LVV116" s="142" t="s">
        <v>327</v>
      </c>
      <c r="LVX116" s="142" t="s">
        <v>327</v>
      </c>
      <c r="LVZ116" s="142" t="s">
        <v>327</v>
      </c>
      <c r="LWB116" s="142" t="s">
        <v>327</v>
      </c>
      <c r="LWD116" s="142" t="s">
        <v>327</v>
      </c>
      <c r="LWF116" s="142" t="s">
        <v>327</v>
      </c>
      <c r="LWH116" s="142" t="s">
        <v>327</v>
      </c>
      <c r="LWJ116" s="142" t="s">
        <v>327</v>
      </c>
      <c r="LWL116" s="142" t="s">
        <v>327</v>
      </c>
      <c r="LWN116" s="142" t="s">
        <v>327</v>
      </c>
      <c r="LWP116" s="142" t="s">
        <v>327</v>
      </c>
      <c r="LWR116" s="142" t="s">
        <v>327</v>
      </c>
      <c r="LWT116" s="142" t="s">
        <v>327</v>
      </c>
      <c r="LWV116" s="142" t="s">
        <v>327</v>
      </c>
      <c r="LWX116" s="142" t="s">
        <v>327</v>
      </c>
      <c r="LWZ116" s="142" t="s">
        <v>327</v>
      </c>
      <c r="LXB116" s="142" t="s">
        <v>327</v>
      </c>
      <c r="LXD116" s="142" t="s">
        <v>327</v>
      </c>
      <c r="LXF116" s="142" t="s">
        <v>327</v>
      </c>
      <c r="LXH116" s="142" t="s">
        <v>327</v>
      </c>
      <c r="LXJ116" s="142" t="s">
        <v>327</v>
      </c>
      <c r="LXL116" s="142" t="s">
        <v>327</v>
      </c>
      <c r="LXN116" s="142" t="s">
        <v>327</v>
      </c>
      <c r="LXP116" s="142" t="s">
        <v>327</v>
      </c>
      <c r="LXR116" s="142" t="s">
        <v>327</v>
      </c>
      <c r="LXT116" s="142" t="s">
        <v>327</v>
      </c>
      <c r="LXV116" s="142" t="s">
        <v>327</v>
      </c>
      <c r="LXX116" s="142" t="s">
        <v>327</v>
      </c>
      <c r="LXZ116" s="142" t="s">
        <v>327</v>
      </c>
      <c r="LYB116" s="142" t="s">
        <v>327</v>
      </c>
      <c r="LYD116" s="142" t="s">
        <v>327</v>
      </c>
      <c r="LYF116" s="142" t="s">
        <v>327</v>
      </c>
      <c r="LYH116" s="142" t="s">
        <v>327</v>
      </c>
      <c r="LYJ116" s="142" t="s">
        <v>327</v>
      </c>
      <c r="LYL116" s="142" t="s">
        <v>327</v>
      </c>
      <c r="LYN116" s="142" t="s">
        <v>327</v>
      </c>
      <c r="LYP116" s="142" t="s">
        <v>327</v>
      </c>
      <c r="LYR116" s="142" t="s">
        <v>327</v>
      </c>
      <c r="LYT116" s="142" t="s">
        <v>327</v>
      </c>
      <c r="LYV116" s="142" t="s">
        <v>327</v>
      </c>
      <c r="LYX116" s="142" t="s">
        <v>327</v>
      </c>
      <c r="LYZ116" s="142" t="s">
        <v>327</v>
      </c>
      <c r="LZB116" s="142" t="s">
        <v>327</v>
      </c>
      <c r="LZD116" s="142" t="s">
        <v>327</v>
      </c>
      <c r="LZF116" s="142" t="s">
        <v>327</v>
      </c>
      <c r="LZH116" s="142" t="s">
        <v>327</v>
      </c>
      <c r="LZJ116" s="142" t="s">
        <v>327</v>
      </c>
      <c r="LZL116" s="142" t="s">
        <v>327</v>
      </c>
      <c r="LZN116" s="142" t="s">
        <v>327</v>
      </c>
      <c r="LZP116" s="142" t="s">
        <v>327</v>
      </c>
      <c r="LZR116" s="142" t="s">
        <v>327</v>
      </c>
      <c r="LZT116" s="142" t="s">
        <v>327</v>
      </c>
      <c r="LZV116" s="142" t="s">
        <v>327</v>
      </c>
      <c r="LZX116" s="142" t="s">
        <v>327</v>
      </c>
      <c r="LZZ116" s="142" t="s">
        <v>327</v>
      </c>
      <c r="MAB116" s="142" t="s">
        <v>327</v>
      </c>
      <c r="MAD116" s="142" t="s">
        <v>327</v>
      </c>
      <c r="MAF116" s="142" t="s">
        <v>327</v>
      </c>
      <c r="MAH116" s="142" t="s">
        <v>327</v>
      </c>
      <c r="MAJ116" s="142" t="s">
        <v>327</v>
      </c>
      <c r="MAL116" s="142" t="s">
        <v>327</v>
      </c>
      <c r="MAN116" s="142" t="s">
        <v>327</v>
      </c>
      <c r="MAP116" s="142" t="s">
        <v>327</v>
      </c>
      <c r="MAR116" s="142" t="s">
        <v>327</v>
      </c>
      <c r="MAT116" s="142" t="s">
        <v>327</v>
      </c>
      <c r="MAV116" s="142" t="s">
        <v>327</v>
      </c>
      <c r="MAX116" s="142" t="s">
        <v>327</v>
      </c>
      <c r="MAZ116" s="142" t="s">
        <v>327</v>
      </c>
      <c r="MBB116" s="142" t="s">
        <v>327</v>
      </c>
      <c r="MBD116" s="142" t="s">
        <v>327</v>
      </c>
      <c r="MBF116" s="142" t="s">
        <v>327</v>
      </c>
      <c r="MBH116" s="142" t="s">
        <v>327</v>
      </c>
      <c r="MBJ116" s="142" t="s">
        <v>327</v>
      </c>
      <c r="MBL116" s="142" t="s">
        <v>327</v>
      </c>
      <c r="MBN116" s="142" t="s">
        <v>327</v>
      </c>
      <c r="MBP116" s="142" t="s">
        <v>327</v>
      </c>
      <c r="MBR116" s="142" t="s">
        <v>327</v>
      </c>
      <c r="MBT116" s="142" t="s">
        <v>327</v>
      </c>
      <c r="MBV116" s="142" t="s">
        <v>327</v>
      </c>
      <c r="MBX116" s="142" t="s">
        <v>327</v>
      </c>
      <c r="MBZ116" s="142" t="s">
        <v>327</v>
      </c>
      <c r="MCB116" s="142" t="s">
        <v>327</v>
      </c>
      <c r="MCD116" s="142" t="s">
        <v>327</v>
      </c>
      <c r="MCF116" s="142" t="s">
        <v>327</v>
      </c>
      <c r="MCH116" s="142" t="s">
        <v>327</v>
      </c>
      <c r="MCJ116" s="142" t="s">
        <v>327</v>
      </c>
      <c r="MCL116" s="142" t="s">
        <v>327</v>
      </c>
      <c r="MCN116" s="142" t="s">
        <v>327</v>
      </c>
      <c r="MCP116" s="142" t="s">
        <v>327</v>
      </c>
      <c r="MCR116" s="142" t="s">
        <v>327</v>
      </c>
      <c r="MCT116" s="142" t="s">
        <v>327</v>
      </c>
      <c r="MCV116" s="142" t="s">
        <v>327</v>
      </c>
      <c r="MCX116" s="142" t="s">
        <v>327</v>
      </c>
      <c r="MCZ116" s="142" t="s">
        <v>327</v>
      </c>
      <c r="MDB116" s="142" t="s">
        <v>327</v>
      </c>
      <c r="MDD116" s="142" t="s">
        <v>327</v>
      </c>
      <c r="MDF116" s="142" t="s">
        <v>327</v>
      </c>
      <c r="MDH116" s="142" t="s">
        <v>327</v>
      </c>
      <c r="MDJ116" s="142" t="s">
        <v>327</v>
      </c>
      <c r="MDL116" s="142" t="s">
        <v>327</v>
      </c>
      <c r="MDN116" s="142" t="s">
        <v>327</v>
      </c>
      <c r="MDP116" s="142" t="s">
        <v>327</v>
      </c>
      <c r="MDR116" s="142" t="s">
        <v>327</v>
      </c>
      <c r="MDT116" s="142" t="s">
        <v>327</v>
      </c>
      <c r="MDV116" s="142" t="s">
        <v>327</v>
      </c>
      <c r="MDX116" s="142" t="s">
        <v>327</v>
      </c>
      <c r="MDZ116" s="142" t="s">
        <v>327</v>
      </c>
      <c r="MEB116" s="142" t="s">
        <v>327</v>
      </c>
      <c r="MED116" s="142" t="s">
        <v>327</v>
      </c>
      <c r="MEF116" s="142" t="s">
        <v>327</v>
      </c>
      <c r="MEH116" s="142" t="s">
        <v>327</v>
      </c>
      <c r="MEJ116" s="142" t="s">
        <v>327</v>
      </c>
      <c r="MEL116" s="142" t="s">
        <v>327</v>
      </c>
      <c r="MEN116" s="142" t="s">
        <v>327</v>
      </c>
      <c r="MEP116" s="142" t="s">
        <v>327</v>
      </c>
      <c r="MER116" s="142" t="s">
        <v>327</v>
      </c>
      <c r="MET116" s="142" t="s">
        <v>327</v>
      </c>
      <c r="MEV116" s="142" t="s">
        <v>327</v>
      </c>
      <c r="MEX116" s="142" t="s">
        <v>327</v>
      </c>
      <c r="MEZ116" s="142" t="s">
        <v>327</v>
      </c>
      <c r="MFB116" s="142" t="s">
        <v>327</v>
      </c>
      <c r="MFD116" s="142" t="s">
        <v>327</v>
      </c>
      <c r="MFF116" s="142" t="s">
        <v>327</v>
      </c>
      <c r="MFH116" s="142" t="s">
        <v>327</v>
      </c>
      <c r="MFJ116" s="142" t="s">
        <v>327</v>
      </c>
      <c r="MFL116" s="142" t="s">
        <v>327</v>
      </c>
      <c r="MFN116" s="142" t="s">
        <v>327</v>
      </c>
      <c r="MFP116" s="142" t="s">
        <v>327</v>
      </c>
      <c r="MFR116" s="142" t="s">
        <v>327</v>
      </c>
      <c r="MFT116" s="142" t="s">
        <v>327</v>
      </c>
      <c r="MFV116" s="142" t="s">
        <v>327</v>
      </c>
      <c r="MFX116" s="142" t="s">
        <v>327</v>
      </c>
      <c r="MFZ116" s="142" t="s">
        <v>327</v>
      </c>
      <c r="MGB116" s="142" t="s">
        <v>327</v>
      </c>
      <c r="MGD116" s="142" t="s">
        <v>327</v>
      </c>
      <c r="MGF116" s="142" t="s">
        <v>327</v>
      </c>
      <c r="MGH116" s="142" t="s">
        <v>327</v>
      </c>
      <c r="MGJ116" s="142" t="s">
        <v>327</v>
      </c>
      <c r="MGL116" s="142" t="s">
        <v>327</v>
      </c>
      <c r="MGN116" s="142" t="s">
        <v>327</v>
      </c>
      <c r="MGP116" s="142" t="s">
        <v>327</v>
      </c>
      <c r="MGR116" s="142" t="s">
        <v>327</v>
      </c>
      <c r="MGT116" s="142" t="s">
        <v>327</v>
      </c>
      <c r="MGV116" s="142" t="s">
        <v>327</v>
      </c>
      <c r="MGX116" s="142" t="s">
        <v>327</v>
      </c>
      <c r="MGZ116" s="142" t="s">
        <v>327</v>
      </c>
      <c r="MHB116" s="142" t="s">
        <v>327</v>
      </c>
      <c r="MHD116" s="142" t="s">
        <v>327</v>
      </c>
      <c r="MHF116" s="142" t="s">
        <v>327</v>
      </c>
      <c r="MHH116" s="142" t="s">
        <v>327</v>
      </c>
      <c r="MHJ116" s="142" t="s">
        <v>327</v>
      </c>
      <c r="MHL116" s="142" t="s">
        <v>327</v>
      </c>
      <c r="MHN116" s="142" t="s">
        <v>327</v>
      </c>
      <c r="MHP116" s="142" t="s">
        <v>327</v>
      </c>
      <c r="MHR116" s="142" t="s">
        <v>327</v>
      </c>
      <c r="MHT116" s="142" t="s">
        <v>327</v>
      </c>
      <c r="MHV116" s="142" t="s">
        <v>327</v>
      </c>
      <c r="MHX116" s="142" t="s">
        <v>327</v>
      </c>
      <c r="MHZ116" s="142" t="s">
        <v>327</v>
      </c>
      <c r="MIB116" s="142" t="s">
        <v>327</v>
      </c>
      <c r="MID116" s="142" t="s">
        <v>327</v>
      </c>
      <c r="MIF116" s="142" t="s">
        <v>327</v>
      </c>
      <c r="MIH116" s="142" t="s">
        <v>327</v>
      </c>
      <c r="MIJ116" s="142" t="s">
        <v>327</v>
      </c>
      <c r="MIL116" s="142" t="s">
        <v>327</v>
      </c>
      <c r="MIN116" s="142" t="s">
        <v>327</v>
      </c>
      <c r="MIP116" s="142" t="s">
        <v>327</v>
      </c>
      <c r="MIR116" s="142" t="s">
        <v>327</v>
      </c>
      <c r="MIT116" s="142" t="s">
        <v>327</v>
      </c>
      <c r="MIV116" s="142" t="s">
        <v>327</v>
      </c>
      <c r="MIX116" s="142" t="s">
        <v>327</v>
      </c>
      <c r="MIZ116" s="142" t="s">
        <v>327</v>
      </c>
      <c r="MJB116" s="142" t="s">
        <v>327</v>
      </c>
      <c r="MJD116" s="142" t="s">
        <v>327</v>
      </c>
      <c r="MJF116" s="142" t="s">
        <v>327</v>
      </c>
      <c r="MJH116" s="142" t="s">
        <v>327</v>
      </c>
      <c r="MJJ116" s="142" t="s">
        <v>327</v>
      </c>
      <c r="MJL116" s="142" t="s">
        <v>327</v>
      </c>
      <c r="MJN116" s="142" t="s">
        <v>327</v>
      </c>
      <c r="MJP116" s="142" t="s">
        <v>327</v>
      </c>
      <c r="MJR116" s="142" t="s">
        <v>327</v>
      </c>
      <c r="MJT116" s="142" t="s">
        <v>327</v>
      </c>
      <c r="MJV116" s="142" t="s">
        <v>327</v>
      </c>
      <c r="MJX116" s="142" t="s">
        <v>327</v>
      </c>
      <c r="MJZ116" s="142" t="s">
        <v>327</v>
      </c>
      <c r="MKB116" s="142" t="s">
        <v>327</v>
      </c>
      <c r="MKD116" s="142" t="s">
        <v>327</v>
      </c>
      <c r="MKF116" s="142" t="s">
        <v>327</v>
      </c>
      <c r="MKH116" s="142" t="s">
        <v>327</v>
      </c>
      <c r="MKJ116" s="142" t="s">
        <v>327</v>
      </c>
      <c r="MKL116" s="142" t="s">
        <v>327</v>
      </c>
      <c r="MKN116" s="142" t="s">
        <v>327</v>
      </c>
      <c r="MKP116" s="142" t="s">
        <v>327</v>
      </c>
      <c r="MKR116" s="142" t="s">
        <v>327</v>
      </c>
      <c r="MKT116" s="142" t="s">
        <v>327</v>
      </c>
      <c r="MKV116" s="142" t="s">
        <v>327</v>
      </c>
      <c r="MKX116" s="142" t="s">
        <v>327</v>
      </c>
      <c r="MKZ116" s="142" t="s">
        <v>327</v>
      </c>
      <c r="MLB116" s="142" t="s">
        <v>327</v>
      </c>
      <c r="MLD116" s="142" t="s">
        <v>327</v>
      </c>
      <c r="MLF116" s="142" t="s">
        <v>327</v>
      </c>
      <c r="MLH116" s="142" t="s">
        <v>327</v>
      </c>
      <c r="MLJ116" s="142" t="s">
        <v>327</v>
      </c>
      <c r="MLL116" s="142" t="s">
        <v>327</v>
      </c>
      <c r="MLN116" s="142" t="s">
        <v>327</v>
      </c>
      <c r="MLP116" s="142" t="s">
        <v>327</v>
      </c>
      <c r="MLR116" s="142" t="s">
        <v>327</v>
      </c>
      <c r="MLT116" s="142" t="s">
        <v>327</v>
      </c>
      <c r="MLV116" s="142" t="s">
        <v>327</v>
      </c>
      <c r="MLX116" s="142" t="s">
        <v>327</v>
      </c>
      <c r="MLZ116" s="142" t="s">
        <v>327</v>
      </c>
      <c r="MMB116" s="142" t="s">
        <v>327</v>
      </c>
      <c r="MMD116" s="142" t="s">
        <v>327</v>
      </c>
      <c r="MMF116" s="142" t="s">
        <v>327</v>
      </c>
      <c r="MMH116" s="142" t="s">
        <v>327</v>
      </c>
      <c r="MMJ116" s="142" t="s">
        <v>327</v>
      </c>
      <c r="MML116" s="142" t="s">
        <v>327</v>
      </c>
      <c r="MMN116" s="142" t="s">
        <v>327</v>
      </c>
      <c r="MMP116" s="142" t="s">
        <v>327</v>
      </c>
      <c r="MMR116" s="142" t="s">
        <v>327</v>
      </c>
      <c r="MMT116" s="142" t="s">
        <v>327</v>
      </c>
      <c r="MMV116" s="142" t="s">
        <v>327</v>
      </c>
      <c r="MMX116" s="142" t="s">
        <v>327</v>
      </c>
      <c r="MMZ116" s="142" t="s">
        <v>327</v>
      </c>
      <c r="MNB116" s="142" t="s">
        <v>327</v>
      </c>
      <c r="MND116" s="142" t="s">
        <v>327</v>
      </c>
      <c r="MNF116" s="142" t="s">
        <v>327</v>
      </c>
      <c r="MNH116" s="142" t="s">
        <v>327</v>
      </c>
      <c r="MNJ116" s="142" t="s">
        <v>327</v>
      </c>
      <c r="MNL116" s="142" t="s">
        <v>327</v>
      </c>
      <c r="MNN116" s="142" t="s">
        <v>327</v>
      </c>
      <c r="MNP116" s="142" t="s">
        <v>327</v>
      </c>
      <c r="MNR116" s="142" t="s">
        <v>327</v>
      </c>
      <c r="MNT116" s="142" t="s">
        <v>327</v>
      </c>
      <c r="MNV116" s="142" t="s">
        <v>327</v>
      </c>
      <c r="MNX116" s="142" t="s">
        <v>327</v>
      </c>
      <c r="MNZ116" s="142" t="s">
        <v>327</v>
      </c>
      <c r="MOB116" s="142" t="s">
        <v>327</v>
      </c>
      <c r="MOD116" s="142" t="s">
        <v>327</v>
      </c>
      <c r="MOF116" s="142" t="s">
        <v>327</v>
      </c>
      <c r="MOH116" s="142" t="s">
        <v>327</v>
      </c>
      <c r="MOJ116" s="142" t="s">
        <v>327</v>
      </c>
      <c r="MOL116" s="142" t="s">
        <v>327</v>
      </c>
      <c r="MON116" s="142" t="s">
        <v>327</v>
      </c>
      <c r="MOP116" s="142" t="s">
        <v>327</v>
      </c>
      <c r="MOR116" s="142" t="s">
        <v>327</v>
      </c>
      <c r="MOT116" s="142" t="s">
        <v>327</v>
      </c>
      <c r="MOV116" s="142" t="s">
        <v>327</v>
      </c>
      <c r="MOX116" s="142" t="s">
        <v>327</v>
      </c>
      <c r="MOZ116" s="142" t="s">
        <v>327</v>
      </c>
      <c r="MPB116" s="142" t="s">
        <v>327</v>
      </c>
      <c r="MPD116" s="142" t="s">
        <v>327</v>
      </c>
      <c r="MPF116" s="142" t="s">
        <v>327</v>
      </c>
      <c r="MPH116" s="142" t="s">
        <v>327</v>
      </c>
      <c r="MPJ116" s="142" t="s">
        <v>327</v>
      </c>
      <c r="MPL116" s="142" t="s">
        <v>327</v>
      </c>
      <c r="MPN116" s="142" t="s">
        <v>327</v>
      </c>
      <c r="MPP116" s="142" t="s">
        <v>327</v>
      </c>
      <c r="MPR116" s="142" t="s">
        <v>327</v>
      </c>
      <c r="MPT116" s="142" t="s">
        <v>327</v>
      </c>
      <c r="MPV116" s="142" t="s">
        <v>327</v>
      </c>
      <c r="MPX116" s="142" t="s">
        <v>327</v>
      </c>
      <c r="MPZ116" s="142" t="s">
        <v>327</v>
      </c>
      <c r="MQB116" s="142" t="s">
        <v>327</v>
      </c>
      <c r="MQD116" s="142" t="s">
        <v>327</v>
      </c>
      <c r="MQF116" s="142" t="s">
        <v>327</v>
      </c>
      <c r="MQH116" s="142" t="s">
        <v>327</v>
      </c>
      <c r="MQJ116" s="142" t="s">
        <v>327</v>
      </c>
      <c r="MQL116" s="142" t="s">
        <v>327</v>
      </c>
      <c r="MQN116" s="142" t="s">
        <v>327</v>
      </c>
      <c r="MQP116" s="142" t="s">
        <v>327</v>
      </c>
      <c r="MQR116" s="142" t="s">
        <v>327</v>
      </c>
      <c r="MQT116" s="142" t="s">
        <v>327</v>
      </c>
      <c r="MQV116" s="142" t="s">
        <v>327</v>
      </c>
      <c r="MQX116" s="142" t="s">
        <v>327</v>
      </c>
      <c r="MQZ116" s="142" t="s">
        <v>327</v>
      </c>
      <c r="MRB116" s="142" t="s">
        <v>327</v>
      </c>
      <c r="MRD116" s="142" t="s">
        <v>327</v>
      </c>
      <c r="MRF116" s="142" t="s">
        <v>327</v>
      </c>
      <c r="MRH116" s="142" t="s">
        <v>327</v>
      </c>
      <c r="MRJ116" s="142" t="s">
        <v>327</v>
      </c>
      <c r="MRL116" s="142" t="s">
        <v>327</v>
      </c>
      <c r="MRN116" s="142" t="s">
        <v>327</v>
      </c>
      <c r="MRP116" s="142" t="s">
        <v>327</v>
      </c>
      <c r="MRR116" s="142" t="s">
        <v>327</v>
      </c>
      <c r="MRT116" s="142" t="s">
        <v>327</v>
      </c>
      <c r="MRV116" s="142" t="s">
        <v>327</v>
      </c>
      <c r="MRX116" s="142" t="s">
        <v>327</v>
      </c>
      <c r="MRZ116" s="142" t="s">
        <v>327</v>
      </c>
      <c r="MSB116" s="142" t="s">
        <v>327</v>
      </c>
      <c r="MSD116" s="142" t="s">
        <v>327</v>
      </c>
      <c r="MSF116" s="142" t="s">
        <v>327</v>
      </c>
      <c r="MSH116" s="142" t="s">
        <v>327</v>
      </c>
      <c r="MSJ116" s="142" t="s">
        <v>327</v>
      </c>
      <c r="MSL116" s="142" t="s">
        <v>327</v>
      </c>
      <c r="MSN116" s="142" t="s">
        <v>327</v>
      </c>
      <c r="MSP116" s="142" t="s">
        <v>327</v>
      </c>
      <c r="MSR116" s="142" t="s">
        <v>327</v>
      </c>
      <c r="MST116" s="142" t="s">
        <v>327</v>
      </c>
      <c r="MSV116" s="142" t="s">
        <v>327</v>
      </c>
      <c r="MSX116" s="142" t="s">
        <v>327</v>
      </c>
      <c r="MSZ116" s="142" t="s">
        <v>327</v>
      </c>
      <c r="MTB116" s="142" t="s">
        <v>327</v>
      </c>
      <c r="MTD116" s="142" t="s">
        <v>327</v>
      </c>
      <c r="MTF116" s="142" t="s">
        <v>327</v>
      </c>
      <c r="MTH116" s="142" t="s">
        <v>327</v>
      </c>
      <c r="MTJ116" s="142" t="s">
        <v>327</v>
      </c>
      <c r="MTL116" s="142" t="s">
        <v>327</v>
      </c>
      <c r="MTN116" s="142" t="s">
        <v>327</v>
      </c>
      <c r="MTP116" s="142" t="s">
        <v>327</v>
      </c>
      <c r="MTR116" s="142" t="s">
        <v>327</v>
      </c>
      <c r="MTT116" s="142" t="s">
        <v>327</v>
      </c>
      <c r="MTV116" s="142" t="s">
        <v>327</v>
      </c>
      <c r="MTX116" s="142" t="s">
        <v>327</v>
      </c>
      <c r="MTZ116" s="142" t="s">
        <v>327</v>
      </c>
      <c r="MUB116" s="142" t="s">
        <v>327</v>
      </c>
      <c r="MUD116" s="142" t="s">
        <v>327</v>
      </c>
      <c r="MUF116" s="142" t="s">
        <v>327</v>
      </c>
      <c r="MUH116" s="142" t="s">
        <v>327</v>
      </c>
      <c r="MUJ116" s="142" t="s">
        <v>327</v>
      </c>
      <c r="MUL116" s="142" t="s">
        <v>327</v>
      </c>
      <c r="MUN116" s="142" t="s">
        <v>327</v>
      </c>
      <c r="MUP116" s="142" t="s">
        <v>327</v>
      </c>
      <c r="MUR116" s="142" t="s">
        <v>327</v>
      </c>
      <c r="MUT116" s="142" t="s">
        <v>327</v>
      </c>
      <c r="MUV116" s="142" t="s">
        <v>327</v>
      </c>
      <c r="MUX116" s="142" t="s">
        <v>327</v>
      </c>
      <c r="MUZ116" s="142" t="s">
        <v>327</v>
      </c>
      <c r="MVB116" s="142" t="s">
        <v>327</v>
      </c>
      <c r="MVD116" s="142" t="s">
        <v>327</v>
      </c>
      <c r="MVF116" s="142" t="s">
        <v>327</v>
      </c>
      <c r="MVH116" s="142" t="s">
        <v>327</v>
      </c>
      <c r="MVJ116" s="142" t="s">
        <v>327</v>
      </c>
      <c r="MVL116" s="142" t="s">
        <v>327</v>
      </c>
      <c r="MVN116" s="142" t="s">
        <v>327</v>
      </c>
      <c r="MVP116" s="142" t="s">
        <v>327</v>
      </c>
      <c r="MVR116" s="142" t="s">
        <v>327</v>
      </c>
      <c r="MVT116" s="142" t="s">
        <v>327</v>
      </c>
      <c r="MVV116" s="142" t="s">
        <v>327</v>
      </c>
      <c r="MVX116" s="142" t="s">
        <v>327</v>
      </c>
      <c r="MVZ116" s="142" t="s">
        <v>327</v>
      </c>
      <c r="MWB116" s="142" t="s">
        <v>327</v>
      </c>
      <c r="MWD116" s="142" t="s">
        <v>327</v>
      </c>
      <c r="MWF116" s="142" t="s">
        <v>327</v>
      </c>
      <c r="MWH116" s="142" t="s">
        <v>327</v>
      </c>
      <c r="MWJ116" s="142" t="s">
        <v>327</v>
      </c>
      <c r="MWL116" s="142" t="s">
        <v>327</v>
      </c>
      <c r="MWN116" s="142" t="s">
        <v>327</v>
      </c>
      <c r="MWP116" s="142" t="s">
        <v>327</v>
      </c>
      <c r="MWR116" s="142" t="s">
        <v>327</v>
      </c>
      <c r="MWT116" s="142" t="s">
        <v>327</v>
      </c>
      <c r="MWV116" s="142" t="s">
        <v>327</v>
      </c>
      <c r="MWX116" s="142" t="s">
        <v>327</v>
      </c>
      <c r="MWZ116" s="142" t="s">
        <v>327</v>
      </c>
      <c r="MXB116" s="142" t="s">
        <v>327</v>
      </c>
      <c r="MXD116" s="142" t="s">
        <v>327</v>
      </c>
      <c r="MXF116" s="142" t="s">
        <v>327</v>
      </c>
      <c r="MXH116" s="142" t="s">
        <v>327</v>
      </c>
      <c r="MXJ116" s="142" t="s">
        <v>327</v>
      </c>
      <c r="MXL116" s="142" t="s">
        <v>327</v>
      </c>
      <c r="MXN116" s="142" t="s">
        <v>327</v>
      </c>
      <c r="MXP116" s="142" t="s">
        <v>327</v>
      </c>
      <c r="MXR116" s="142" t="s">
        <v>327</v>
      </c>
      <c r="MXT116" s="142" t="s">
        <v>327</v>
      </c>
      <c r="MXV116" s="142" t="s">
        <v>327</v>
      </c>
      <c r="MXX116" s="142" t="s">
        <v>327</v>
      </c>
      <c r="MXZ116" s="142" t="s">
        <v>327</v>
      </c>
      <c r="MYB116" s="142" t="s">
        <v>327</v>
      </c>
      <c r="MYD116" s="142" t="s">
        <v>327</v>
      </c>
      <c r="MYF116" s="142" t="s">
        <v>327</v>
      </c>
      <c r="MYH116" s="142" t="s">
        <v>327</v>
      </c>
      <c r="MYJ116" s="142" t="s">
        <v>327</v>
      </c>
      <c r="MYL116" s="142" t="s">
        <v>327</v>
      </c>
      <c r="MYN116" s="142" t="s">
        <v>327</v>
      </c>
      <c r="MYP116" s="142" t="s">
        <v>327</v>
      </c>
      <c r="MYR116" s="142" t="s">
        <v>327</v>
      </c>
      <c r="MYT116" s="142" t="s">
        <v>327</v>
      </c>
      <c r="MYV116" s="142" t="s">
        <v>327</v>
      </c>
      <c r="MYX116" s="142" t="s">
        <v>327</v>
      </c>
      <c r="MYZ116" s="142" t="s">
        <v>327</v>
      </c>
      <c r="MZB116" s="142" t="s">
        <v>327</v>
      </c>
      <c r="MZD116" s="142" t="s">
        <v>327</v>
      </c>
      <c r="MZF116" s="142" t="s">
        <v>327</v>
      </c>
      <c r="MZH116" s="142" t="s">
        <v>327</v>
      </c>
      <c r="MZJ116" s="142" t="s">
        <v>327</v>
      </c>
      <c r="MZL116" s="142" t="s">
        <v>327</v>
      </c>
      <c r="MZN116" s="142" t="s">
        <v>327</v>
      </c>
      <c r="MZP116" s="142" t="s">
        <v>327</v>
      </c>
      <c r="MZR116" s="142" t="s">
        <v>327</v>
      </c>
      <c r="MZT116" s="142" t="s">
        <v>327</v>
      </c>
      <c r="MZV116" s="142" t="s">
        <v>327</v>
      </c>
      <c r="MZX116" s="142" t="s">
        <v>327</v>
      </c>
      <c r="MZZ116" s="142" t="s">
        <v>327</v>
      </c>
      <c r="NAB116" s="142" t="s">
        <v>327</v>
      </c>
      <c r="NAD116" s="142" t="s">
        <v>327</v>
      </c>
      <c r="NAF116" s="142" t="s">
        <v>327</v>
      </c>
      <c r="NAH116" s="142" t="s">
        <v>327</v>
      </c>
      <c r="NAJ116" s="142" t="s">
        <v>327</v>
      </c>
      <c r="NAL116" s="142" t="s">
        <v>327</v>
      </c>
      <c r="NAN116" s="142" t="s">
        <v>327</v>
      </c>
      <c r="NAP116" s="142" t="s">
        <v>327</v>
      </c>
      <c r="NAR116" s="142" t="s">
        <v>327</v>
      </c>
      <c r="NAT116" s="142" t="s">
        <v>327</v>
      </c>
      <c r="NAV116" s="142" t="s">
        <v>327</v>
      </c>
      <c r="NAX116" s="142" t="s">
        <v>327</v>
      </c>
      <c r="NAZ116" s="142" t="s">
        <v>327</v>
      </c>
      <c r="NBB116" s="142" t="s">
        <v>327</v>
      </c>
      <c r="NBD116" s="142" t="s">
        <v>327</v>
      </c>
      <c r="NBF116" s="142" t="s">
        <v>327</v>
      </c>
      <c r="NBH116" s="142" t="s">
        <v>327</v>
      </c>
      <c r="NBJ116" s="142" t="s">
        <v>327</v>
      </c>
      <c r="NBL116" s="142" t="s">
        <v>327</v>
      </c>
      <c r="NBN116" s="142" t="s">
        <v>327</v>
      </c>
      <c r="NBP116" s="142" t="s">
        <v>327</v>
      </c>
      <c r="NBR116" s="142" t="s">
        <v>327</v>
      </c>
      <c r="NBT116" s="142" t="s">
        <v>327</v>
      </c>
      <c r="NBV116" s="142" t="s">
        <v>327</v>
      </c>
      <c r="NBX116" s="142" t="s">
        <v>327</v>
      </c>
      <c r="NBZ116" s="142" t="s">
        <v>327</v>
      </c>
      <c r="NCB116" s="142" t="s">
        <v>327</v>
      </c>
      <c r="NCD116" s="142" t="s">
        <v>327</v>
      </c>
      <c r="NCF116" s="142" t="s">
        <v>327</v>
      </c>
      <c r="NCH116" s="142" t="s">
        <v>327</v>
      </c>
      <c r="NCJ116" s="142" t="s">
        <v>327</v>
      </c>
      <c r="NCL116" s="142" t="s">
        <v>327</v>
      </c>
      <c r="NCN116" s="142" t="s">
        <v>327</v>
      </c>
      <c r="NCP116" s="142" t="s">
        <v>327</v>
      </c>
      <c r="NCR116" s="142" t="s">
        <v>327</v>
      </c>
      <c r="NCT116" s="142" t="s">
        <v>327</v>
      </c>
      <c r="NCV116" s="142" t="s">
        <v>327</v>
      </c>
      <c r="NCX116" s="142" t="s">
        <v>327</v>
      </c>
      <c r="NCZ116" s="142" t="s">
        <v>327</v>
      </c>
      <c r="NDB116" s="142" t="s">
        <v>327</v>
      </c>
      <c r="NDD116" s="142" t="s">
        <v>327</v>
      </c>
      <c r="NDF116" s="142" t="s">
        <v>327</v>
      </c>
      <c r="NDH116" s="142" t="s">
        <v>327</v>
      </c>
      <c r="NDJ116" s="142" t="s">
        <v>327</v>
      </c>
      <c r="NDL116" s="142" t="s">
        <v>327</v>
      </c>
      <c r="NDN116" s="142" t="s">
        <v>327</v>
      </c>
      <c r="NDP116" s="142" t="s">
        <v>327</v>
      </c>
      <c r="NDR116" s="142" t="s">
        <v>327</v>
      </c>
      <c r="NDT116" s="142" t="s">
        <v>327</v>
      </c>
      <c r="NDV116" s="142" t="s">
        <v>327</v>
      </c>
      <c r="NDX116" s="142" t="s">
        <v>327</v>
      </c>
      <c r="NDZ116" s="142" t="s">
        <v>327</v>
      </c>
      <c r="NEB116" s="142" t="s">
        <v>327</v>
      </c>
      <c r="NED116" s="142" t="s">
        <v>327</v>
      </c>
      <c r="NEF116" s="142" t="s">
        <v>327</v>
      </c>
      <c r="NEH116" s="142" t="s">
        <v>327</v>
      </c>
      <c r="NEJ116" s="142" t="s">
        <v>327</v>
      </c>
      <c r="NEL116" s="142" t="s">
        <v>327</v>
      </c>
      <c r="NEN116" s="142" t="s">
        <v>327</v>
      </c>
      <c r="NEP116" s="142" t="s">
        <v>327</v>
      </c>
      <c r="NER116" s="142" t="s">
        <v>327</v>
      </c>
      <c r="NET116" s="142" t="s">
        <v>327</v>
      </c>
      <c r="NEV116" s="142" t="s">
        <v>327</v>
      </c>
      <c r="NEX116" s="142" t="s">
        <v>327</v>
      </c>
      <c r="NEZ116" s="142" t="s">
        <v>327</v>
      </c>
      <c r="NFB116" s="142" t="s">
        <v>327</v>
      </c>
      <c r="NFD116" s="142" t="s">
        <v>327</v>
      </c>
      <c r="NFF116" s="142" t="s">
        <v>327</v>
      </c>
      <c r="NFH116" s="142" t="s">
        <v>327</v>
      </c>
      <c r="NFJ116" s="142" t="s">
        <v>327</v>
      </c>
      <c r="NFL116" s="142" t="s">
        <v>327</v>
      </c>
      <c r="NFN116" s="142" t="s">
        <v>327</v>
      </c>
      <c r="NFP116" s="142" t="s">
        <v>327</v>
      </c>
      <c r="NFR116" s="142" t="s">
        <v>327</v>
      </c>
      <c r="NFT116" s="142" t="s">
        <v>327</v>
      </c>
      <c r="NFV116" s="142" t="s">
        <v>327</v>
      </c>
      <c r="NFX116" s="142" t="s">
        <v>327</v>
      </c>
      <c r="NFZ116" s="142" t="s">
        <v>327</v>
      </c>
      <c r="NGB116" s="142" t="s">
        <v>327</v>
      </c>
      <c r="NGD116" s="142" t="s">
        <v>327</v>
      </c>
      <c r="NGF116" s="142" t="s">
        <v>327</v>
      </c>
      <c r="NGH116" s="142" t="s">
        <v>327</v>
      </c>
      <c r="NGJ116" s="142" t="s">
        <v>327</v>
      </c>
      <c r="NGL116" s="142" t="s">
        <v>327</v>
      </c>
      <c r="NGN116" s="142" t="s">
        <v>327</v>
      </c>
      <c r="NGP116" s="142" t="s">
        <v>327</v>
      </c>
      <c r="NGR116" s="142" t="s">
        <v>327</v>
      </c>
      <c r="NGT116" s="142" t="s">
        <v>327</v>
      </c>
      <c r="NGV116" s="142" t="s">
        <v>327</v>
      </c>
      <c r="NGX116" s="142" t="s">
        <v>327</v>
      </c>
      <c r="NGZ116" s="142" t="s">
        <v>327</v>
      </c>
      <c r="NHB116" s="142" t="s">
        <v>327</v>
      </c>
      <c r="NHD116" s="142" t="s">
        <v>327</v>
      </c>
      <c r="NHF116" s="142" t="s">
        <v>327</v>
      </c>
      <c r="NHH116" s="142" t="s">
        <v>327</v>
      </c>
      <c r="NHJ116" s="142" t="s">
        <v>327</v>
      </c>
      <c r="NHL116" s="142" t="s">
        <v>327</v>
      </c>
      <c r="NHN116" s="142" t="s">
        <v>327</v>
      </c>
      <c r="NHP116" s="142" t="s">
        <v>327</v>
      </c>
      <c r="NHR116" s="142" t="s">
        <v>327</v>
      </c>
      <c r="NHT116" s="142" t="s">
        <v>327</v>
      </c>
      <c r="NHV116" s="142" t="s">
        <v>327</v>
      </c>
      <c r="NHX116" s="142" t="s">
        <v>327</v>
      </c>
      <c r="NHZ116" s="142" t="s">
        <v>327</v>
      </c>
      <c r="NIB116" s="142" t="s">
        <v>327</v>
      </c>
      <c r="NID116" s="142" t="s">
        <v>327</v>
      </c>
      <c r="NIF116" s="142" t="s">
        <v>327</v>
      </c>
      <c r="NIH116" s="142" t="s">
        <v>327</v>
      </c>
      <c r="NIJ116" s="142" t="s">
        <v>327</v>
      </c>
      <c r="NIL116" s="142" t="s">
        <v>327</v>
      </c>
      <c r="NIN116" s="142" t="s">
        <v>327</v>
      </c>
      <c r="NIP116" s="142" t="s">
        <v>327</v>
      </c>
      <c r="NIR116" s="142" t="s">
        <v>327</v>
      </c>
      <c r="NIT116" s="142" t="s">
        <v>327</v>
      </c>
      <c r="NIV116" s="142" t="s">
        <v>327</v>
      </c>
      <c r="NIX116" s="142" t="s">
        <v>327</v>
      </c>
      <c r="NIZ116" s="142" t="s">
        <v>327</v>
      </c>
      <c r="NJB116" s="142" t="s">
        <v>327</v>
      </c>
      <c r="NJD116" s="142" t="s">
        <v>327</v>
      </c>
      <c r="NJF116" s="142" t="s">
        <v>327</v>
      </c>
      <c r="NJH116" s="142" t="s">
        <v>327</v>
      </c>
      <c r="NJJ116" s="142" t="s">
        <v>327</v>
      </c>
      <c r="NJL116" s="142" t="s">
        <v>327</v>
      </c>
      <c r="NJN116" s="142" t="s">
        <v>327</v>
      </c>
      <c r="NJP116" s="142" t="s">
        <v>327</v>
      </c>
      <c r="NJR116" s="142" t="s">
        <v>327</v>
      </c>
      <c r="NJT116" s="142" t="s">
        <v>327</v>
      </c>
      <c r="NJV116" s="142" t="s">
        <v>327</v>
      </c>
      <c r="NJX116" s="142" t="s">
        <v>327</v>
      </c>
      <c r="NJZ116" s="142" t="s">
        <v>327</v>
      </c>
      <c r="NKB116" s="142" t="s">
        <v>327</v>
      </c>
      <c r="NKD116" s="142" t="s">
        <v>327</v>
      </c>
      <c r="NKF116" s="142" t="s">
        <v>327</v>
      </c>
      <c r="NKH116" s="142" t="s">
        <v>327</v>
      </c>
      <c r="NKJ116" s="142" t="s">
        <v>327</v>
      </c>
      <c r="NKL116" s="142" t="s">
        <v>327</v>
      </c>
      <c r="NKN116" s="142" t="s">
        <v>327</v>
      </c>
      <c r="NKP116" s="142" t="s">
        <v>327</v>
      </c>
      <c r="NKR116" s="142" t="s">
        <v>327</v>
      </c>
      <c r="NKT116" s="142" t="s">
        <v>327</v>
      </c>
      <c r="NKV116" s="142" t="s">
        <v>327</v>
      </c>
      <c r="NKX116" s="142" t="s">
        <v>327</v>
      </c>
      <c r="NKZ116" s="142" t="s">
        <v>327</v>
      </c>
      <c r="NLB116" s="142" t="s">
        <v>327</v>
      </c>
      <c r="NLD116" s="142" t="s">
        <v>327</v>
      </c>
      <c r="NLF116" s="142" t="s">
        <v>327</v>
      </c>
      <c r="NLH116" s="142" t="s">
        <v>327</v>
      </c>
      <c r="NLJ116" s="142" t="s">
        <v>327</v>
      </c>
      <c r="NLL116" s="142" t="s">
        <v>327</v>
      </c>
      <c r="NLN116" s="142" t="s">
        <v>327</v>
      </c>
      <c r="NLP116" s="142" t="s">
        <v>327</v>
      </c>
      <c r="NLR116" s="142" t="s">
        <v>327</v>
      </c>
      <c r="NLT116" s="142" t="s">
        <v>327</v>
      </c>
      <c r="NLV116" s="142" t="s">
        <v>327</v>
      </c>
      <c r="NLX116" s="142" t="s">
        <v>327</v>
      </c>
      <c r="NLZ116" s="142" t="s">
        <v>327</v>
      </c>
      <c r="NMB116" s="142" t="s">
        <v>327</v>
      </c>
      <c r="NMD116" s="142" t="s">
        <v>327</v>
      </c>
      <c r="NMF116" s="142" t="s">
        <v>327</v>
      </c>
      <c r="NMH116" s="142" t="s">
        <v>327</v>
      </c>
      <c r="NMJ116" s="142" t="s">
        <v>327</v>
      </c>
      <c r="NML116" s="142" t="s">
        <v>327</v>
      </c>
      <c r="NMN116" s="142" t="s">
        <v>327</v>
      </c>
      <c r="NMP116" s="142" t="s">
        <v>327</v>
      </c>
      <c r="NMR116" s="142" t="s">
        <v>327</v>
      </c>
      <c r="NMT116" s="142" t="s">
        <v>327</v>
      </c>
      <c r="NMV116" s="142" t="s">
        <v>327</v>
      </c>
      <c r="NMX116" s="142" t="s">
        <v>327</v>
      </c>
      <c r="NMZ116" s="142" t="s">
        <v>327</v>
      </c>
      <c r="NNB116" s="142" t="s">
        <v>327</v>
      </c>
      <c r="NND116" s="142" t="s">
        <v>327</v>
      </c>
      <c r="NNF116" s="142" t="s">
        <v>327</v>
      </c>
      <c r="NNH116" s="142" t="s">
        <v>327</v>
      </c>
      <c r="NNJ116" s="142" t="s">
        <v>327</v>
      </c>
      <c r="NNL116" s="142" t="s">
        <v>327</v>
      </c>
      <c r="NNN116" s="142" t="s">
        <v>327</v>
      </c>
      <c r="NNP116" s="142" t="s">
        <v>327</v>
      </c>
      <c r="NNR116" s="142" t="s">
        <v>327</v>
      </c>
      <c r="NNT116" s="142" t="s">
        <v>327</v>
      </c>
      <c r="NNV116" s="142" t="s">
        <v>327</v>
      </c>
      <c r="NNX116" s="142" t="s">
        <v>327</v>
      </c>
      <c r="NNZ116" s="142" t="s">
        <v>327</v>
      </c>
      <c r="NOB116" s="142" t="s">
        <v>327</v>
      </c>
      <c r="NOD116" s="142" t="s">
        <v>327</v>
      </c>
      <c r="NOF116" s="142" t="s">
        <v>327</v>
      </c>
      <c r="NOH116" s="142" t="s">
        <v>327</v>
      </c>
      <c r="NOJ116" s="142" t="s">
        <v>327</v>
      </c>
      <c r="NOL116" s="142" t="s">
        <v>327</v>
      </c>
      <c r="NON116" s="142" t="s">
        <v>327</v>
      </c>
      <c r="NOP116" s="142" t="s">
        <v>327</v>
      </c>
      <c r="NOR116" s="142" t="s">
        <v>327</v>
      </c>
      <c r="NOT116" s="142" t="s">
        <v>327</v>
      </c>
      <c r="NOV116" s="142" t="s">
        <v>327</v>
      </c>
      <c r="NOX116" s="142" t="s">
        <v>327</v>
      </c>
      <c r="NOZ116" s="142" t="s">
        <v>327</v>
      </c>
      <c r="NPB116" s="142" t="s">
        <v>327</v>
      </c>
      <c r="NPD116" s="142" t="s">
        <v>327</v>
      </c>
      <c r="NPF116" s="142" t="s">
        <v>327</v>
      </c>
      <c r="NPH116" s="142" t="s">
        <v>327</v>
      </c>
      <c r="NPJ116" s="142" t="s">
        <v>327</v>
      </c>
      <c r="NPL116" s="142" t="s">
        <v>327</v>
      </c>
      <c r="NPN116" s="142" t="s">
        <v>327</v>
      </c>
      <c r="NPP116" s="142" t="s">
        <v>327</v>
      </c>
      <c r="NPR116" s="142" t="s">
        <v>327</v>
      </c>
      <c r="NPT116" s="142" t="s">
        <v>327</v>
      </c>
      <c r="NPV116" s="142" t="s">
        <v>327</v>
      </c>
      <c r="NPX116" s="142" t="s">
        <v>327</v>
      </c>
      <c r="NPZ116" s="142" t="s">
        <v>327</v>
      </c>
      <c r="NQB116" s="142" t="s">
        <v>327</v>
      </c>
      <c r="NQD116" s="142" t="s">
        <v>327</v>
      </c>
      <c r="NQF116" s="142" t="s">
        <v>327</v>
      </c>
      <c r="NQH116" s="142" t="s">
        <v>327</v>
      </c>
      <c r="NQJ116" s="142" t="s">
        <v>327</v>
      </c>
      <c r="NQL116" s="142" t="s">
        <v>327</v>
      </c>
      <c r="NQN116" s="142" t="s">
        <v>327</v>
      </c>
      <c r="NQP116" s="142" t="s">
        <v>327</v>
      </c>
      <c r="NQR116" s="142" t="s">
        <v>327</v>
      </c>
      <c r="NQT116" s="142" t="s">
        <v>327</v>
      </c>
      <c r="NQV116" s="142" t="s">
        <v>327</v>
      </c>
      <c r="NQX116" s="142" t="s">
        <v>327</v>
      </c>
      <c r="NQZ116" s="142" t="s">
        <v>327</v>
      </c>
      <c r="NRB116" s="142" t="s">
        <v>327</v>
      </c>
      <c r="NRD116" s="142" t="s">
        <v>327</v>
      </c>
      <c r="NRF116" s="142" t="s">
        <v>327</v>
      </c>
      <c r="NRH116" s="142" t="s">
        <v>327</v>
      </c>
      <c r="NRJ116" s="142" t="s">
        <v>327</v>
      </c>
      <c r="NRL116" s="142" t="s">
        <v>327</v>
      </c>
      <c r="NRN116" s="142" t="s">
        <v>327</v>
      </c>
      <c r="NRP116" s="142" t="s">
        <v>327</v>
      </c>
      <c r="NRR116" s="142" t="s">
        <v>327</v>
      </c>
      <c r="NRT116" s="142" t="s">
        <v>327</v>
      </c>
      <c r="NRV116" s="142" t="s">
        <v>327</v>
      </c>
      <c r="NRX116" s="142" t="s">
        <v>327</v>
      </c>
      <c r="NRZ116" s="142" t="s">
        <v>327</v>
      </c>
      <c r="NSB116" s="142" t="s">
        <v>327</v>
      </c>
      <c r="NSD116" s="142" t="s">
        <v>327</v>
      </c>
      <c r="NSF116" s="142" t="s">
        <v>327</v>
      </c>
      <c r="NSH116" s="142" t="s">
        <v>327</v>
      </c>
      <c r="NSJ116" s="142" t="s">
        <v>327</v>
      </c>
      <c r="NSL116" s="142" t="s">
        <v>327</v>
      </c>
      <c r="NSN116" s="142" t="s">
        <v>327</v>
      </c>
      <c r="NSP116" s="142" t="s">
        <v>327</v>
      </c>
      <c r="NSR116" s="142" t="s">
        <v>327</v>
      </c>
      <c r="NST116" s="142" t="s">
        <v>327</v>
      </c>
      <c r="NSV116" s="142" t="s">
        <v>327</v>
      </c>
      <c r="NSX116" s="142" t="s">
        <v>327</v>
      </c>
      <c r="NSZ116" s="142" t="s">
        <v>327</v>
      </c>
      <c r="NTB116" s="142" t="s">
        <v>327</v>
      </c>
      <c r="NTD116" s="142" t="s">
        <v>327</v>
      </c>
      <c r="NTF116" s="142" t="s">
        <v>327</v>
      </c>
      <c r="NTH116" s="142" t="s">
        <v>327</v>
      </c>
      <c r="NTJ116" s="142" t="s">
        <v>327</v>
      </c>
      <c r="NTL116" s="142" t="s">
        <v>327</v>
      </c>
      <c r="NTN116" s="142" t="s">
        <v>327</v>
      </c>
      <c r="NTP116" s="142" t="s">
        <v>327</v>
      </c>
      <c r="NTR116" s="142" t="s">
        <v>327</v>
      </c>
      <c r="NTT116" s="142" t="s">
        <v>327</v>
      </c>
      <c r="NTV116" s="142" t="s">
        <v>327</v>
      </c>
      <c r="NTX116" s="142" t="s">
        <v>327</v>
      </c>
      <c r="NTZ116" s="142" t="s">
        <v>327</v>
      </c>
      <c r="NUB116" s="142" t="s">
        <v>327</v>
      </c>
      <c r="NUD116" s="142" t="s">
        <v>327</v>
      </c>
      <c r="NUF116" s="142" t="s">
        <v>327</v>
      </c>
      <c r="NUH116" s="142" t="s">
        <v>327</v>
      </c>
      <c r="NUJ116" s="142" t="s">
        <v>327</v>
      </c>
      <c r="NUL116" s="142" t="s">
        <v>327</v>
      </c>
      <c r="NUN116" s="142" t="s">
        <v>327</v>
      </c>
      <c r="NUP116" s="142" t="s">
        <v>327</v>
      </c>
      <c r="NUR116" s="142" t="s">
        <v>327</v>
      </c>
      <c r="NUT116" s="142" t="s">
        <v>327</v>
      </c>
      <c r="NUV116" s="142" t="s">
        <v>327</v>
      </c>
      <c r="NUX116" s="142" t="s">
        <v>327</v>
      </c>
      <c r="NUZ116" s="142" t="s">
        <v>327</v>
      </c>
      <c r="NVB116" s="142" t="s">
        <v>327</v>
      </c>
      <c r="NVD116" s="142" t="s">
        <v>327</v>
      </c>
      <c r="NVF116" s="142" t="s">
        <v>327</v>
      </c>
      <c r="NVH116" s="142" t="s">
        <v>327</v>
      </c>
      <c r="NVJ116" s="142" t="s">
        <v>327</v>
      </c>
      <c r="NVL116" s="142" t="s">
        <v>327</v>
      </c>
      <c r="NVN116" s="142" t="s">
        <v>327</v>
      </c>
      <c r="NVP116" s="142" t="s">
        <v>327</v>
      </c>
      <c r="NVR116" s="142" t="s">
        <v>327</v>
      </c>
      <c r="NVT116" s="142" t="s">
        <v>327</v>
      </c>
      <c r="NVV116" s="142" t="s">
        <v>327</v>
      </c>
      <c r="NVX116" s="142" t="s">
        <v>327</v>
      </c>
      <c r="NVZ116" s="142" t="s">
        <v>327</v>
      </c>
      <c r="NWB116" s="142" t="s">
        <v>327</v>
      </c>
      <c r="NWD116" s="142" t="s">
        <v>327</v>
      </c>
      <c r="NWF116" s="142" t="s">
        <v>327</v>
      </c>
      <c r="NWH116" s="142" t="s">
        <v>327</v>
      </c>
      <c r="NWJ116" s="142" t="s">
        <v>327</v>
      </c>
      <c r="NWL116" s="142" t="s">
        <v>327</v>
      </c>
      <c r="NWN116" s="142" t="s">
        <v>327</v>
      </c>
      <c r="NWP116" s="142" t="s">
        <v>327</v>
      </c>
      <c r="NWR116" s="142" t="s">
        <v>327</v>
      </c>
      <c r="NWT116" s="142" t="s">
        <v>327</v>
      </c>
      <c r="NWV116" s="142" t="s">
        <v>327</v>
      </c>
      <c r="NWX116" s="142" t="s">
        <v>327</v>
      </c>
      <c r="NWZ116" s="142" t="s">
        <v>327</v>
      </c>
      <c r="NXB116" s="142" t="s">
        <v>327</v>
      </c>
      <c r="NXD116" s="142" t="s">
        <v>327</v>
      </c>
      <c r="NXF116" s="142" t="s">
        <v>327</v>
      </c>
      <c r="NXH116" s="142" t="s">
        <v>327</v>
      </c>
      <c r="NXJ116" s="142" t="s">
        <v>327</v>
      </c>
      <c r="NXL116" s="142" t="s">
        <v>327</v>
      </c>
      <c r="NXN116" s="142" t="s">
        <v>327</v>
      </c>
      <c r="NXP116" s="142" t="s">
        <v>327</v>
      </c>
      <c r="NXR116" s="142" t="s">
        <v>327</v>
      </c>
      <c r="NXT116" s="142" t="s">
        <v>327</v>
      </c>
      <c r="NXV116" s="142" t="s">
        <v>327</v>
      </c>
      <c r="NXX116" s="142" t="s">
        <v>327</v>
      </c>
      <c r="NXZ116" s="142" t="s">
        <v>327</v>
      </c>
      <c r="NYB116" s="142" t="s">
        <v>327</v>
      </c>
      <c r="NYD116" s="142" t="s">
        <v>327</v>
      </c>
      <c r="NYF116" s="142" t="s">
        <v>327</v>
      </c>
      <c r="NYH116" s="142" t="s">
        <v>327</v>
      </c>
      <c r="NYJ116" s="142" t="s">
        <v>327</v>
      </c>
      <c r="NYL116" s="142" t="s">
        <v>327</v>
      </c>
      <c r="NYN116" s="142" t="s">
        <v>327</v>
      </c>
      <c r="NYP116" s="142" t="s">
        <v>327</v>
      </c>
      <c r="NYR116" s="142" t="s">
        <v>327</v>
      </c>
      <c r="NYT116" s="142" t="s">
        <v>327</v>
      </c>
      <c r="NYV116" s="142" t="s">
        <v>327</v>
      </c>
      <c r="NYX116" s="142" t="s">
        <v>327</v>
      </c>
      <c r="NYZ116" s="142" t="s">
        <v>327</v>
      </c>
      <c r="NZB116" s="142" t="s">
        <v>327</v>
      </c>
      <c r="NZD116" s="142" t="s">
        <v>327</v>
      </c>
      <c r="NZF116" s="142" t="s">
        <v>327</v>
      </c>
      <c r="NZH116" s="142" t="s">
        <v>327</v>
      </c>
      <c r="NZJ116" s="142" t="s">
        <v>327</v>
      </c>
      <c r="NZL116" s="142" t="s">
        <v>327</v>
      </c>
      <c r="NZN116" s="142" t="s">
        <v>327</v>
      </c>
      <c r="NZP116" s="142" t="s">
        <v>327</v>
      </c>
      <c r="NZR116" s="142" t="s">
        <v>327</v>
      </c>
      <c r="NZT116" s="142" t="s">
        <v>327</v>
      </c>
      <c r="NZV116" s="142" t="s">
        <v>327</v>
      </c>
      <c r="NZX116" s="142" t="s">
        <v>327</v>
      </c>
      <c r="NZZ116" s="142" t="s">
        <v>327</v>
      </c>
      <c r="OAB116" s="142" t="s">
        <v>327</v>
      </c>
      <c r="OAD116" s="142" t="s">
        <v>327</v>
      </c>
      <c r="OAF116" s="142" t="s">
        <v>327</v>
      </c>
      <c r="OAH116" s="142" t="s">
        <v>327</v>
      </c>
      <c r="OAJ116" s="142" t="s">
        <v>327</v>
      </c>
      <c r="OAL116" s="142" t="s">
        <v>327</v>
      </c>
      <c r="OAN116" s="142" t="s">
        <v>327</v>
      </c>
      <c r="OAP116" s="142" t="s">
        <v>327</v>
      </c>
      <c r="OAR116" s="142" t="s">
        <v>327</v>
      </c>
      <c r="OAT116" s="142" t="s">
        <v>327</v>
      </c>
      <c r="OAV116" s="142" t="s">
        <v>327</v>
      </c>
      <c r="OAX116" s="142" t="s">
        <v>327</v>
      </c>
      <c r="OAZ116" s="142" t="s">
        <v>327</v>
      </c>
      <c r="OBB116" s="142" t="s">
        <v>327</v>
      </c>
      <c r="OBD116" s="142" t="s">
        <v>327</v>
      </c>
      <c r="OBF116" s="142" t="s">
        <v>327</v>
      </c>
      <c r="OBH116" s="142" t="s">
        <v>327</v>
      </c>
      <c r="OBJ116" s="142" t="s">
        <v>327</v>
      </c>
      <c r="OBL116" s="142" t="s">
        <v>327</v>
      </c>
      <c r="OBN116" s="142" t="s">
        <v>327</v>
      </c>
      <c r="OBP116" s="142" t="s">
        <v>327</v>
      </c>
      <c r="OBR116" s="142" t="s">
        <v>327</v>
      </c>
      <c r="OBT116" s="142" t="s">
        <v>327</v>
      </c>
      <c r="OBV116" s="142" t="s">
        <v>327</v>
      </c>
      <c r="OBX116" s="142" t="s">
        <v>327</v>
      </c>
      <c r="OBZ116" s="142" t="s">
        <v>327</v>
      </c>
      <c r="OCB116" s="142" t="s">
        <v>327</v>
      </c>
      <c r="OCD116" s="142" t="s">
        <v>327</v>
      </c>
      <c r="OCF116" s="142" t="s">
        <v>327</v>
      </c>
      <c r="OCH116" s="142" t="s">
        <v>327</v>
      </c>
      <c r="OCJ116" s="142" t="s">
        <v>327</v>
      </c>
      <c r="OCL116" s="142" t="s">
        <v>327</v>
      </c>
      <c r="OCN116" s="142" t="s">
        <v>327</v>
      </c>
      <c r="OCP116" s="142" t="s">
        <v>327</v>
      </c>
      <c r="OCR116" s="142" t="s">
        <v>327</v>
      </c>
      <c r="OCT116" s="142" t="s">
        <v>327</v>
      </c>
      <c r="OCV116" s="142" t="s">
        <v>327</v>
      </c>
      <c r="OCX116" s="142" t="s">
        <v>327</v>
      </c>
      <c r="OCZ116" s="142" t="s">
        <v>327</v>
      </c>
      <c r="ODB116" s="142" t="s">
        <v>327</v>
      </c>
      <c r="ODD116" s="142" t="s">
        <v>327</v>
      </c>
      <c r="ODF116" s="142" t="s">
        <v>327</v>
      </c>
      <c r="ODH116" s="142" t="s">
        <v>327</v>
      </c>
      <c r="ODJ116" s="142" t="s">
        <v>327</v>
      </c>
      <c r="ODL116" s="142" t="s">
        <v>327</v>
      </c>
      <c r="ODN116" s="142" t="s">
        <v>327</v>
      </c>
      <c r="ODP116" s="142" t="s">
        <v>327</v>
      </c>
      <c r="ODR116" s="142" t="s">
        <v>327</v>
      </c>
      <c r="ODT116" s="142" t="s">
        <v>327</v>
      </c>
      <c r="ODV116" s="142" t="s">
        <v>327</v>
      </c>
      <c r="ODX116" s="142" t="s">
        <v>327</v>
      </c>
      <c r="ODZ116" s="142" t="s">
        <v>327</v>
      </c>
      <c r="OEB116" s="142" t="s">
        <v>327</v>
      </c>
      <c r="OED116" s="142" t="s">
        <v>327</v>
      </c>
      <c r="OEF116" s="142" t="s">
        <v>327</v>
      </c>
      <c r="OEH116" s="142" t="s">
        <v>327</v>
      </c>
      <c r="OEJ116" s="142" t="s">
        <v>327</v>
      </c>
      <c r="OEL116" s="142" t="s">
        <v>327</v>
      </c>
      <c r="OEN116" s="142" t="s">
        <v>327</v>
      </c>
      <c r="OEP116" s="142" t="s">
        <v>327</v>
      </c>
      <c r="OER116" s="142" t="s">
        <v>327</v>
      </c>
      <c r="OET116" s="142" t="s">
        <v>327</v>
      </c>
      <c r="OEV116" s="142" t="s">
        <v>327</v>
      </c>
      <c r="OEX116" s="142" t="s">
        <v>327</v>
      </c>
      <c r="OEZ116" s="142" t="s">
        <v>327</v>
      </c>
      <c r="OFB116" s="142" t="s">
        <v>327</v>
      </c>
      <c r="OFD116" s="142" t="s">
        <v>327</v>
      </c>
      <c r="OFF116" s="142" t="s">
        <v>327</v>
      </c>
      <c r="OFH116" s="142" t="s">
        <v>327</v>
      </c>
      <c r="OFJ116" s="142" t="s">
        <v>327</v>
      </c>
      <c r="OFL116" s="142" t="s">
        <v>327</v>
      </c>
      <c r="OFN116" s="142" t="s">
        <v>327</v>
      </c>
      <c r="OFP116" s="142" t="s">
        <v>327</v>
      </c>
      <c r="OFR116" s="142" t="s">
        <v>327</v>
      </c>
      <c r="OFT116" s="142" t="s">
        <v>327</v>
      </c>
      <c r="OFV116" s="142" t="s">
        <v>327</v>
      </c>
      <c r="OFX116" s="142" t="s">
        <v>327</v>
      </c>
      <c r="OFZ116" s="142" t="s">
        <v>327</v>
      </c>
      <c r="OGB116" s="142" t="s">
        <v>327</v>
      </c>
      <c r="OGD116" s="142" t="s">
        <v>327</v>
      </c>
      <c r="OGF116" s="142" t="s">
        <v>327</v>
      </c>
      <c r="OGH116" s="142" t="s">
        <v>327</v>
      </c>
      <c r="OGJ116" s="142" t="s">
        <v>327</v>
      </c>
      <c r="OGL116" s="142" t="s">
        <v>327</v>
      </c>
      <c r="OGN116" s="142" t="s">
        <v>327</v>
      </c>
      <c r="OGP116" s="142" t="s">
        <v>327</v>
      </c>
      <c r="OGR116" s="142" t="s">
        <v>327</v>
      </c>
      <c r="OGT116" s="142" t="s">
        <v>327</v>
      </c>
      <c r="OGV116" s="142" t="s">
        <v>327</v>
      </c>
      <c r="OGX116" s="142" t="s">
        <v>327</v>
      </c>
      <c r="OGZ116" s="142" t="s">
        <v>327</v>
      </c>
      <c r="OHB116" s="142" t="s">
        <v>327</v>
      </c>
      <c r="OHD116" s="142" t="s">
        <v>327</v>
      </c>
      <c r="OHF116" s="142" t="s">
        <v>327</v>
      </c>
      <c r="OHH116" s="142" t="s">
        <v>327</v>
      </c>
      <c r="OHJ116" s="142" t="s">
        <v>327</v>
      </c>
      <c r="OHL116" s="142" t="s">
        <v>327</v>
      </c>
      <c r="OHN116" s="142" t="s">
        <v>327</v>
      </c>
      <c r="OHP116" s="142" t="s">
        <v>327</v>
      </c>
      <c r="OHR116" s="142" t="s">
        <v>327</v>
      </c>
      <c r="OHT116" s="142" t="s">
        <v>327</v>
      </c>
      <c r="OHV116" s="142" t="s">
        <v>327</v>
      </c>
      <c r="OHX116" s="142" t="s">
        <v>327</v>
      </c>
      <c r="OHZ116" s="142" t="s">
        <v>327</v>
      </c>
      <c r="OIB116" s="142" t="s">
        <v>327</v>
      </c>
      <c r="OID116" s="142" t="s">
        <v>327</v>
      </c>
      <c r="OIF116" s="142" t="s">
        <v>327</v>
      </c>
      <c r="OIH116" s="142" t="s">
        <v>327</v>
      </c>
      <c r="OIJ116" s="142" t="s">
        <v>327</v>
      </c>
      <c r="OIL116" s="142" t="s">
        <v>327</v>
      </c>
      <c r="OIN116" s="142" t="s">
        <v>327</v>
      </c>
      <c r="OIP116" s="142" t="s">
        <v>327</v>
      </c>
      <c r="OIR116" s="142" t="s">
        <v>327</v>
      </c>
      <c r="OIT116" s="142" t="s">
        <v>327</v>
      </c>
      <c r="OIV116" s="142" t="s">
        <v>327</v>
      </c>
      <c r="OIX116" s="142" t="s">
        <v>327</v>
      </c>
      <c r="OIZ116" s="142" t="s">
        <v>327</v>
      </c>
      <c r="OJB116" s="142" t="s">
        <v>327</v>
      </c>
      <c r="OJD116" s="142" t="s">
        <v>327</v>
      </c>
      <c r="OJF116" s="142" t="s">
        <v>327</v>
      </c>
      <c r="OJH116" s="142" t="s">
        <v>327</v>
      </c>
      <c r="OJJ116" s="142" t="s">
        <v>327</v>
      </c>
      <c r="OJL116" s="142" t="s">
        <v>327</v>
      </c>
      <c r="OJN116" s="142" t="s">
        <v>327</v>
      </c>
      <c r="OJP116" s="142" t="s">
        <v>327</v>
      </c>
      <c r="OJR116" s="142" t="s">
        <v>327</v>
      </c>
      <c r="OJT116" s="142" t="s">
        <v>327</v>
      </c>
      <c r="OJV116" s="142" t="s">
        <v>327</v>
      </c>
      <c r="OJX116" s="142" t="s">
        <v>327</v>
      </c>
      <c r="OJZ116" s="142" t="s">
        <v>327</v>
      </c>
      <c r="OKB116" s="142" t="s">
        <v>327</v>
      </c>
      <c r="OKD116" s="142" t="s">
        <v>327</v>
      </c>
      <c r="OKF116" s="142" t="s">
        <v>327</v>
      </c>
      <c r="OKH116" s="142" t="s">
        <v>327</v>
      </c>
      <c r="OKJ116" s="142" t="s">
        <v>327</v>
      </c>
      <c r="OKL116" s="142" t="s">
        <v>327</v>
      </c>
      <c r="OKN116" s="142" t="s">
        <v>327</v>
      </c>
      <c r="OKP116" s="142" t="s">
        <v>327</v>
      </c>
      <c r="OKR116" s="142" t="s">
        <v>327</v>
      </c>
      <c r="OKT116" s="142" t="s">
        <v>327</v>
      </c>
      <c r="OKV116" s="142" t="s">
        <v>327</v>
      </c>
      <c r="OKX116" s="142" t="s">
        <v>327</v>
      </c>
      <c r="OKZ116" s="142" t="s">
        <v>327</v>
      </c>
      <c r="OLB116" s="142" t="s">
        <v>327</v>
      </c>
      <c r="OLD116" s="142" t="s">
        <v>327</v>
      </c>
      <c r="OLF116" s="142" t="s">
        <v>327</v>
      </c>
      <c r="OLH116" s="142" t="s">
        <v>327</v>
      </c>
      <c r="OLJ116" s="142" t="s">
        <v>327</v>
      </c>
      <c r="OLL116" s="142" t="s">
        <v>327</v>
      </c>
      <c r="OLN116" s="142" t="s">
        <v>327</v>
      </c>
      <c r="OLP116" s="142" t="s">
        <v>327</v>
      </c>
      <c r="OLR116" s="142" t="s">
        <v>327</v>
      </c>
      <c r="OLT116" s="142" t="s">
        <v>327</v>
      </c>
      <c r="OLV116" s="142" t="s">
        <v>327</v>
      </c>
      <c r="OLX116" s="142" t="s">
        <v>327</v>
      </c>
      <c r="OLZ116" s="142" t="s">
        <v>327</v>
      </c>
      <c r="OMB116" s="142" t="s">
        <v>327</v>
      </c>
      <c r="OMD116" s="142" t="s">
        <v>327</v>
      </c>
      <c r="OMF116" s="142" t="s">
        <v>327</v>
      </c>
      <c r="OMH116" s="142" t="s">
        <v>327</v>
      </c>
      <c r="OMJ116" s="142" t="s">
        <v>327</v>
      </c>
      <c r="OML116" s="142" t="s">
        <v>327</v>
      </c>
      <c r="OMN116" s="142" t="s">
        <v>327</v>
      </c>
      <c r="OMP116" s="142" t="s">
        <v>327</v>
      </c>
      <c r="OMR116" s="142" t="s">
        <v>327</v>
      </c>
      <c r="OMT116" s="142" t="s">
        <v>327</v>
      </c>
      <c r="OMV116" s="142" t="s">
        <v>327</v>
      </c>
      <c r="OMX116" s="142" t="s">
        <v>327</v>
      </c>
      <c r="OMZ116" s="142" t="s">
        <v>327</v>
      </c>
      <c r="ONB116" s="142" t="s">
        <v>327</v>
      </c>
      <c r="OND116" s="142" t="s">
        <v>327</v>
      </c>
      <c r="ONF116" s="142" t="s">
        <v>327</v>
      </c>
      <c r="ONH116" s="142" t="s">
        <v>327</v>
      </c>
      <c r="ONJ116" s="142" t="s">
        <v>327</v>
      </c>
      <c r="ONL116" s="142" t="s">
        <v>327</v>
      </c>
      <c r="ONN116" s="142" t="s">
        <v>327</v>
      </c>
      <c r="ONP116" s="142" t="s">
        <v>327</v>
      </c>
      <c r="ONR116" s="142" t="s">
        <v>327</v>
      </c>
      <c r="ONT116" s="142" t="s">
        <v>327</v>
      </c>
      <c r="ONV116" s="142" t="s">
        <v>327</v>
      </c>
      <c r="ONX116" s="142" t="s">
        <v>327</v>
      </c>
      <c r="ONZ116" s="142" t="s">
        <v>327</v>
      </c>
      <c r="OOB116" s="142" t="s">
        <v>327</v>
      </c>
      <c r="OOD116" s="142" t="s">
        <v>327</v>
      </c>
      <c r="OOF116" s="142" t="s">
        <v>327</v>
      </c>
      <c r="OOH116" s="142" t="s">
        <v>327</v>
      </c>
      <c r="OOJ116" s="142" t="s">
        <v>327</v>
      </c>
      <c r="OOL116" s="142" t="s">
        <v>327</v>
      </c>
      <c r="OON116" s="142" t="s">
        <v>327</v>
      </c>
      <c r="OOP116" s="142" t="s">
        <v>327</v>
      </c>
      <c r="OOR116" s="142" t="s">
        <v>327</v>
      </c>
      <c r="OOT116" s="142" t="s">
        <v>327</v>
      </c>
      <c r="OOV116" s="142" t="s">
        <v>327</v>
      </c>
      <c r="OOX116" s="142" t="s">
        <v>327</v>
      </c>
      <c r="OOZ116" s="142" t="s">
        <v>327</v>
      </c>
      <c r="OPB116" s="142" t="s">
        <v>327</v>
      </c>
      <c r="OPD116" s="142" t="s">
        <v>327</v>
      </c>
      <c r="OPF116" s="142" t="s">
        <v>327</v>
      </c>
      <c r="OPH116" s="142" t="s">
        <v>327</v>
      </c>
      <c r="OPJ116" s="142" t="s">
        <v>327</v>
      </c>
      <c r="OPL116" s="142" t="s">
        <v>327</v>
      </c>
      <c r="OPN116" s="142" t="s">
        <v>327</v>
      </c>
      <c r="OPP116" s="142" t="s">
        <v>327</v>
      </c>
      <c r="OPR116" s="142" t="s">
        <v>327</v>
      </c>
      <c r="OPT116" s="142" t="s">
        <v>327</v>
      </c>
      <c r="OPV116" s="142" t="s">
        <v>327</v>
      </c>
      <c r="OPX116" s="142" t="s">
        <v>327</v>
      </c>
      <c r="OPZ116" s="142" t="s">
        <v>327</v>
      </c>
      <c r="OQB116" s="142" t="s">
        <v>327</v>
      </c>
      <c r="OQD116" s="142" t="s">
        <v>327</v>
      </c>
      <c r="OQF116" s="142" t="s">
        <v>327</v>
      </c>
      <c r="OQH116" s="142" t="s">
        <v>327</v>
      </c>
      <c r="OQJ116" s="142" t="s">
        <v>327</v>
      </c>
      <c r="OQL116" s="142" t="s">
        <v>327</v>
      </c>
      <c r="OQN116" s="142" t="s">
        <v>327</v>
      </c>
      <c r="OQP116" s="142" t="s">
        <v>327</v>
      </c>
      <c r="OQR116" s="142" t="s">
        <v>327</v>
      </c>
      <c r="OQT116" s="142" t="s">
        <v>327</v>
      </c>
      <c r="OQV116" s="142" t="s">
        <v>327</v>
      </c>
      <c r="OQX116" s="142" t="s">
        <v>327</v>
      </c>
      <c r="OQZ116" s="142" t="s">
        <v>327</v>
      </c>
      <c r="ORB116" s="142" t="s">
        <v>327</v>
      </c>
      <c r="ORD116" s="142" t="s">
        <v>327</v>
      </c>
      <c r="ORF116" s="142" t="s">
        <v>327</v>
      </c>
      <c r="ORH116" s="142" t="s">
        <v>327</v>
      </c>
      <c r="ORJ116" s="142" t="s">
        <v>327</v>
      </c>
      <c r="ORL116" s="142" t="s">
        <v>327</v>
      </c>
      <c r="ORN116" s="142" t="s">
        <v>327</v>
      </c>
      <c r="ORP116" s="142" t="s">
        <v>327</v>
      </c>
      <c r="ORR116" s="142" t="s">
        <v>327</v>
      </c>
      <c r="ORT116" s="142" t="s">
        <v>327</v>
      </c>
      <c r="ORV116" s="142" t="s">
        <v>327</v>
      </c>
      <c r="ORX116" s="142" t="s">
        <v>327</v>
      </c>
      <c r="ORZ116" s="142" t="s">
        <v>327</v>
      </c>
      <c r="OSB116" s="142" t="s">
        <v>327</v>
      </c>
      <c r="OSD116" s="142" t="s">
        <v>327</v>
      </c>
      <c r="OSF116" s="142" t="s">
        <v>327</v>
      </c>
      <c r="OSH116" s="142" t="s">
        <v>327</v>
      </c>
      <c r="OSJ116" s="142" t="s">
        <v>327</v>
      </c>
      <c r="OSL116" s="142" t="s">
        <v>327</v>
      </c>
      <c r="OSN116" s="142" t="s">
        <v>327</v>
      </c>
      <c r="OSP116" s="142" t="s">
        <v>327</v>
      </c>
      <c r="OSR116" s="142" t="s">
        <v>327</v>
      </c>
      <c r="OST116" s="142" t="s">
        <v>327</v>
      </c>
      <c r="OSV116" s="142" t="s">
        <v>327</v>
      </c>
      <c r="OSX116" s="142" t="s">
        <v>327</v>
      </c>
      <c r="OSZ116" s="142" t="s">
        <v>327</v>
      </c>
      <c r="OTB116" s="142" t="s">
        <v>327</v>
      </c>
      <c r="OTD116" s="142" t="s">
        <v>327</v>
      </c>
      <c r="OTF116" s="142" t="s">
        <v>327</v>
      </c>
      <c r="OTH116" s="142" t="s">
        <v>327</v>
      </c>
      <c r="OTJ116" s="142" t="s">
        <v>327</v>
      </c>
      <c r="OTL116" s="142" t="s">
        <v>327</v>
      </c>
      <c r="OTN116" s="142" t="s">
        <v>327</v>
      </c>
      <c r="OTP116" s="142" t="s">
        <v>327</v>
      </c>
      <c r="OTR116" s="142" t="s">
        <v>327</v>
      </c>
      <c r="OTT116" s="142" t="s">
        <v>327</v>
      </c>
      <c r="OTV116" s="142" t="s">
        <v>327</v>
      </c>
      <c r="OTX116" s="142" t="s">
        <v>327</v>
      </c>
      <c r="OTZ116" s="142" t="s">
        <v>327</v>
      </c>
      <c r="OUB116" s="142" t="s">
        <v>327</v>
      </c>
      <c r="OUD116" s="142" t="s">
        <v>327</v>
      </c>
      <c r="OUF116" s="142" t="s">
        <v>327</v>
      </c>
      <c r="OUH116" s="142" t="s">
        <v>327</v>
      </c>
      <c r="OUJ116" s="142" t="s">
        <v>327</v>
      </c>
      <c r="OUL116" s="142" t="s">
        <v>327</v>
      </c>
      <c r="OUN116" s="142" t="s">
        <v>327</v>
      </c>
      <c r="OUP116" s="142" t="s">
        <v>327</v>
      </c>
      <c r="OUR116" s="142" t="s">
        <v>327</v>
      </c>
      <c r="OUT116" s="142" t="s">
        <v>327</v>
      </c>
      <c r="OUV116" s="142" t="s">
        <v>327</v>
      </c>
      <c r="OUX116" s="142" t="s">
        <v>327</v>
      </c>
      <c r="OUZ116" s="142" t="s">
        <v>327</v>
      </c>
      <c r="OVB116" s="142" t="s">
        <v>327</v>
      </c>
      <c r="OVD116" s="142" t="s">
        <v>327</v>
      </c>
      <c r="OVF116" s="142" t="s">
        <v>327</v>
      </c>
      <c r="OVH116" s="142" t="s">
        <v>327</v>
      </c>
      <c r="OVJ116" s="142" t="s">
        <v>327</v>
      </c>
      <c r="OVL116" s="142" t="s">
        <v>327</v>
      </c>
      <c r="OVN116" s="142" t="s">
        <v>327</v>
      </c>
      <c r="OVP116" s="142" t="s">
        <v>327</v>
      </c>
      <c r="OVR116" s="142" t="s">
        <v>327</v>
      </c>
      <c r="OVT116" s="142" t="s">
        <v>327</v>
      </c>
      <c r="OVV116" s="142" t="s">
        <v>327</v>
      </c>
      <c r="OVX116" s="142" t="s">
        <v>327</v>
      </c>
      <c r="OVZ116" s="142" t="s">
        <v>327</v>
      </c>
      <c r="OWB116" s="142" t="s">
        <v>327</v>
      </c>
      <c r="OWD116" s="142" t="s">
        <v>327</v>
      </c>
      <c r="OWF116" s="142" t="s">
        <v>327</v>
      </c>
      <c r="OWH116" s="142" t="s">
        <v>327</v>
      </c>
      <c r="OWJ116" s="142" t="s">
        <v>327</v>
      </c>
      <c r="OWL116" s="142" t="s">
        <v>327</v>
      </c>
      <c r="OWN116" s="142" t="s">
        <v>327</v>
      </c>
      <c r="OWP116" s="142" t="s">
        <v>327</v>
      </c>
      <c r="OWR116" s="142" t="s">
        <v>327</v>
      </c>
      <c r="OWT116" s="142" t="s">
        <v>327</v>
      </c>
      <c r="OWV116" s="142" t="s">
        <v>327</v>
      </c>
      <c r="OWX116" s="142" t="s">
        <v>327</v>
      </c>
      <c r="OWZ116" s="142" t="s">
        <v>327</v>
      </c>
      <c r="OXB116" s="142" t="s">
        <v>327</v>
      </c>
      <c r="OXD116" s="142" t="s">
        <v>327</v>
      </c>
      <c r="OXF116" s="142" t="s">
        <v>327</v>
      </c>
      <c r="OXH116" s="142" t="s">
        <v>327</v>
      </c>
      <c r="OXJ116" s="142" t="s">
        <v>327</v>
      </c>
      <c r="OXL116" s="142" t="s">
        <v>327</v>
      </c>
      <c r="OXN116" s="142" t="s">
        <v>327</v>
      </c>
      <c r="OXP116" s="142" t="s">
        <v>327</v>
      </c>
      <c r="OXR116" s="142" t="s">
        <v>327</v>
      </c>
      <c r="OXT116" s="142" t="s">
        <v>327</v>
      </c>
      <c r="OXV116" s="142" t="s">
        <v>327</v>
      </c>
      <c r="OXX116" s="142" t="s">
        <v>327</v>
      </c>
      <c r="OXZ116" s="142" t="s">
        <v>327</v>
      </c>
      <c r="OYB116" s="142" t="s">
        <v>327</v>
      </c>
      <c r="OYD116" s="142" t="s">
        <v>327</v>
      </c>
      <c r="OYF116" s="142" t="s">
        <v>327</v>
      </c>
      <c r="OYH116" s="142" t="s">
        <v>327</v>
      </c>
      <c r="OYJ116" s="142" t="s">
        <v>327</v>
      </c>
      <c r="OYL116" s="142" t="s">
        <v>327</v>
      </c>
      <c r="OYN116" s="142" t="s">
        <v>327</v>
      </c>
      <c r="OYP116" s="142" t="s">
        <v>327</v>
      </c>
      <c r="OYR116" s="142" t="s">
        <v>327</v>
      </c>
      <c r="OYT116" s="142" t="s">
        <v>327</v>
      </c>
      <c r="OYV116" s="142" t="s">
        <v>327</v>
      </c>
      <c r="OYX116" s="142" t="s">
        <v>327</v>
      </c>
      <c r="OYZ116" s="142" t="s">
        <v>327</v>
      </c>
      <c r="OZB116" s="142" t="s">
        <v>327</v>
      </c>
      <c r="OZD116" s="142" t="s">
        <v>327</v>
      </c>
      <c r="OZF116" s="142" t="s">
        <v>327</v>
      </c>
      <c r="OZH116" s="142" t="s">
        <v>327</v>
      </c>
      <c r="OZJ116" s="142" t="s">
        <v>327</v>
      </c>
      <c r="OZL116" s="142" t="s">
        <v>327</v>
      </c>
      <c r="OZN116" s="142" t="s">
        <v>327</v>
      </c>
      <c r="OZP116" s="142" t="s">
        <v>327</v>
      </c>
      <c r="OZR116" s="142" t="s">
        <v>327</v>
      </c>
      <c r="OZT116" s="142" t="s">
        <v>327</v>
      </c>
      <c r="OZV116" s="142" t="s">
        <v>327</v>
      </c>
      <c r="OZX116" s="142" t="s">
        <v>327</v>
      </c>
      <c r="OZZ116" s="142" t="s">
        <v>327</v>
      </c>
      <c r="PAB116" s="142" t="s">
        <v>327</v>
      </c>
      <c r="PAD116" s="142" t="s">
        <v>327</v>
      </c>
      <c r="PAF116" s="142" t="s">
        <v>327</v>
      </c>
      <c r="PAH116" s="142" t="s">
        <v>327</v>
      </c>
      <c r="PAJ116" s="142" t="s">
        <v>327</v>
      </c>
      <c r="PAL116" s="142" t="s">
        <v>327</v>
      </c>
      <c r="PAN116" s="142" t="s">
        <v>327</v>
      </c>
      <c r="PAP116" s="142" t="s">
        <v>327</v>
      </c>
      <c r="PAR116" s="142" t="s">
        <v>327</v>
      </c>
      <c r="PAT116" s="142" t="s">
        <v>327</v>
      </c>
      <c r="PAV116" s="142" t="s">
        <v>327</v>
      </c>
      <c r="PAX116" s="142" t="s">
        <v>327</v>
      </c>
      <c r="PAZ116" s="142" t="s">
        <v>327</v>
      </c>
      <c r="PBB116" s="142" t="s">
        <v>327</v>
      </c>
      <c r="PBD116" s="142" t="s">
        <v>327</v>
      </c>
      <c r="PBF116" s="142" t="s">
        <v>327</v>
      </c>
      <c r="PBH116" s="142" t="s">
        <v>327</v>
      </c>
      <c r="PBJ116" s="142" t="s">
        <v>327</v>
      </c>
      <c r="PBL116" s="142" t="s">
        <v>327</v>
      </c>
      <c r="PBN116" s="142" t="s">
        <v>327</v>
      </c>
      <c r="PBP116" s="142" t="s">
        <v>327</v>
      </c>
      <c r="PBR116" s="142" t="s">
        <v>327</v>
      </c>
      <c r="PBT116" s="142" t="s">
        <v>327</v>
      </c>
      <c r="PBV116" s="142" t="s">
        <v>327</v>
      </c>
      <c r="PBX116" s="142" t="s">
        <v>327</v>
      </c>
      <c r="PBZ116" s="142" t="s">
        <v>327</v>
      </c>
      <c r="PCB116" s="142" t="s">
        <v>327</v>
      </c>
      <c r="PCD116" s="142" t="s">
        <v>327</v>
      </c>
      <c r="PCF116" s="142" t="s">
        <v>327</v>
      </c>
      <c r="PCH116" s="142" t="s">
        <v>327</v>
      </c>
      <c r="PCJ116" s="142" t="s">
        <v>327</v>
      </c>
      <c r="PCL116" s="142" t="s">
        <v>327</v>
      </c>
      <c r="PCN116" s="142" t="s">
        <v>327</v>
      </c>
      <c r="PCP116" s="142" t="s">
        <v>327</v>
      </c>
      <c r="PCR116" s="142" t="s">
        <v>327</v>
      </c>
      <c r="PCT116" s="142" t="s">
        <v>327</v>
      </c>
      <c r="PCV116" s="142" t="s">
        <v>327</v>
      </c>
      <c r="PCX116" s="142" t="s">
        <v>327</v>
      </c>
      <c r="PCZ116" s="142" t="s">
        <v>327</v>
      </c>
      <c r="PDB116" s="142" t="s">
        <v>327</v>
      </c>
      <c r="PDD116" s="142" t="s">
        <v>327</v>
      </c>
      <c r="PDF116" s="142" t="s">
        <v>327</v>
      </c>
      <c r="PDH116" s="142" t="s">
        <v>327</v>
      </c>
      <c r="PDJ116" s="142" t="s">
        <v>327</v>
      </c>
      <c r="PDL116" s="142" t="s">
        <v>327</v>
      </c>
      <c r="PDN116" s="142" t="s">
        <v>327</v>
      </c>
      <c r="PDP116" s="142" t="s">
        <v>327</v>
      </c>
      <c r="PDR116" s="142" t="s">
        <v>327</v>
      </c>
      <c r="PDT116" s="142" t="s">
        <v>327</v>
      </c>
      <c r="PDV116" s="142" t="s">
        <v>327</v>
      </c>
      <c r="PDX116" s="142" t="s">
        <v>327</v>
      </c>
      <c r="PDZ116" s="142" t="s">
        <v>327</v>
      </c>
      <c r="PEB116" s="142" t="s">
        <v>327</v>
      </c>
      <c r="PED116" s="142" t="s">
        <v>327</v>
      </c>
      <c r="PEF116" s="142" t="s">
        <v>327</v>
      </c>
      <c r="PEH116" s="142" t="s">
        <v>327</v>
      </c>
      <c r="PEJ116" s="142" t="s">
        <v>327</v>
      </c>
      <c r="PEL116" s="142" t="s">
        <v>327</v>
      </c>
      <c r="PEN116" s="142" t="s">
        <v>327</v>
      </c>
      <c r="PEP116" s="142" t="s">
        <v>327</v>
      </c>
      <c r="PER116" s="142" t="s">
        <v>327</v>
      </c>
      <c r="PET116" s="142" t="s">
        <v>327</v>
      </c>
      <c r="PEV116" s="142" t="s">
        <v>327</v>
      </c>
      <c r="PEX116" s="142" t="s">
        <v>327</v>
      </c>
      <c r="PEZ116" s="142" t="s">
        <v>327</v>
      </c>
      <c r="PFB116" s="142" t="s">
        <v>327</v>
      </c>
      <c r="PFD116" s="142" t="s">
        <v>327</v>
      </c>
      <c r="PFF116" s="142" t="s">
        <v>327</v>
      </c>
      <c r="PFH116" s="142" t="s">
        <v>327</v>
      </c>
      <c r="PFJ116" s="142" t="s">
        <v>327</v>
      </c>
      <c r="PFL116" s="142" t="s">
        <v>327</v>
      </c>
      <c r="PFN116" s="142" t="s">
        <v>327</v>
      </c>
      <c r="PFP116" s="142" t="s">
        <v>327</v>
      </c>
      <c r="PFR116" s="142" t="s">
        <v>327</v>
      </c>
      <c r="PFT116" s="142" t="s">
        <v>327</v>
      </c>
      <c r="PFV116" s="142" t="s">
        <v>327</v>
      </c>
      <c r="PFX116" s="142" t="s">
        <v>327</v>
      </c>
      <c r="PFZ116" s="142" t="s">
        <v>327</v>
      </c>
      <c r="PGB116" s="142" t="s">
        <v>327</v>
      </c>
      <c r="PGD116" s="142" t="s">
        <v>327</v>
      </c>
      <c r="PGF116" s="142" t="s">
        <v>327</v>
      </c>
      <c r="PGH116" s="142" t="s">
        <v>327</v>
      </c>
      <c r="PGJ116" s="142" t="s">
        <v>327</v>
      </c>
      <c r="PGL116" s="142" t="s">
        <v>327</v>
      </c>
      <c r="PGN116" s="142" t="s">
        <v>327</v>
      </c>
      <c r="PGP116" s="142" t="s">
        <v>327</v>
      </c>
      <c r="PGR116" s="142" t="s">
        <v>327</v>
      </c>
      <c r="PGT116" s="142" t="s">
        <v>327</v>
      </c>
      <c r="PGV116" s="142" t="s">
        <v>327</v>
      </c>
      <c r="PGX116" s="142" t="s">
        <v>327</v>
      </c>
      <c r="PGZ116" s="142" t="s">
        <v>327</v>
      </c>
      <c r="PHB116" s="142" t="s">
        <v>327</v>
      </c>
      <c r="PHD116" s="142" t="s">
        <v>327</v>
      </c>
      <c r="PHF116" s="142" t="s">
        <v>327</v>
      </c>
      <c r="PHH116" s="142" t="s">
        <v>327</v>
      </c>
      <c r="PHJ116" s="142" t="s">
        <v>327</v>
      </c>
      <c r="PHL116" s="142" t="s">
        <v>327</v>
      </c>
      <c r="PHN116" s="142" t="s">
        <v>327</v>
      </c>
      <c r="PHP116" s="142" t="s">
        <v>327</v>
      </c>
      <c r="PHR116" s="142" t="s">
        <v>327</v>
      </c>
      <c r="PHT116" s="142" t="s">
        <v>327</v>
      </c>
      <c r="PHV116" s="142" t="s">
        <v>327</v>
      </c>
      <c r="PHX116" s="142" t="s">
        <v>327</v>
      </c>
      <c r="PHZ116" s="142" t="s">
        <v>327</v>
      </c>
      <c r="PIB116" s="142" t="s">
        <v>327</v>
      </c>
      <c r="PID116" s="142" t="s">
        <v>327</v>
      </c>
      <c r="PIF116" s="142" t="s">
        <v>327</v>
      </c>
      <c r="PIH116" s="142" t="s">
        <v>327</v>
      </c>
      <c r="PIJ116" s="142" t="s">
        <v>327</v>
      </c>
      <c r="PIL116" s="142" t="s">
        <v>327</v>
      </c>
      <c r="PIN116" s="142" t="s">
        <v>327</v>
      </c>
      <c r="PIP116" s="142" t="s">
        <v>327</v>
      </c>
      <c r="PIR116" s="142" t="s">
        <v>327</v>
      </c>
      <c r="PIT116" s="142" t="s">
        <v>327</v>
      </c>
      <c r="PIV116" s="142" t="s">
        <v>327</v>
      </c>
      <c r="PIX116" s="142" t="s">
        <v>327</v>
      </c>
      <c r="PIZ116" s="142" t="s">
        <v>327</v>
      </c>
      <c r="PJB116" s="142" t="s">
        <v>327</v>
      </c>
      <c r="PJD116" s="142" t="s">
        <v>327</v>
      </c>
      <c r="PJF116" s="142" t="s">
        <v>327</v>
      </c>
      <c r="PJH116" s="142" t="s">
        <v>327</v>
      </c>
      <c r="PJJ116" s="142" t="s">
        <v>327</v>
      </c>
      <c r="PJL116" s="142" t="s">
        <v>327</v>
      </c>
      <c r="PJN116" s="142" t="s">
        <v>327</v>
      </c>
      <c r="PJP116" s="142" t="s">
        <v>327</v>
      </c>
      <c r="PJR116" s="142" t="s">
        <v>327</v>
      </c>
      <c r="PJT116" s="142" t="s">
        <v>327</v>
      </c>
      <c r="PJV116" s="142" t="s">
        <v>327</v>
      </c>
      <c r="PJX116" s="142" t="s">
        <v>327</v>
      </c>
      <c r="PJZ116" s="142" t="s">
        <v>327</v>
      </c>
      <c r="PKB116" s="142" t="s">
        <v>327</v>
      </c>
      <c r="PKD116" s="142" t="s">
        <v>327</v>
      </c>
      <c r="PKF116" s="142" t="s">
        <v>327</v>
      </c>
      <c r="PKH116" s="142" t="s">
        <v>327</v>
      </c>
      <c r="PKJ116" s="142" t="s">
        <v>327</v>
      </c>
      <c r="PKL116" s="142" t="s">
        <v>327</v>
      </c>
      <c r="PKN116" s="142" t="s">
        <v>327</v>
      </c>
      <c r="PKP116" s="142" t="s">
        <v>327</v>
      </c>
      <c r="PKR116" s="142" t="s">
        <v>327</v>
      </c>
      <c r="PKT116" s="142" t="s">
        <v>327</v>
      </c>
      <c r="PKV116" s="142" t="s">
        <v>327</v>
      </c>
      <c r="PKX116" s="142" t="s">
        <v>327</v>
      </c>
      <c r="PKZ116" s="142" t="s">
        <v>327</v>
      </c>
      <c r="PLB116" s="142" t="s">
        <v>327</v>
      </c>
      <c r="PLD116" s="142" t="s">
        <v>327</v>
      </c>
      <c r="PLF116" s="142" t="s">
        <v>327</v>
      </c>
      <c r="PLH116" s="142" t="s">
        <v>327</v>
      </c>
      <c r="PLJ116" s="142" t="s">
        <v>327</v>
      </c>
      <c r="PLL116" s="142" t="s">
        <v>327</v>
      </c>
      <c r="PLN116" s="142" t="s">
        <v>327</v>
      </c>
      <c r="PLP116" s="142" t="s">
        <v>327</v>
      </c>
      <c r="PLR116" s="142" t="s">
        <v>327</v>
      </c>
      <c r="PLT116" s="142" t="s">
        <v>327</v>
      </c>
      <c r="PLV116" s="142" t="s">
        <v>327</v>
      </c>
      <c r="PLX116" s="142" t="s">
        <v>327</v>
      </c>
      <c r="PLZ116" s="142" t="s">
        <v>327</v>
      </c>
      <c r="PMB116" s="142" t="s">
        <v>327</v>
      </c>
      <c r="PMD116" s="142" t="s">
        <v>327</v>
      </c>
      <c r="PMF116" s="142" t="s">
        <v>327</v>
      </c>
      <c r="PMH116" s="142" t="s">
        <v>327</v>
      </c>
      <c r="PMJ116" s="142" t="s">
        <v>327</v>
      </c>
      <c r="PML116" s="142" t="s">
        <v>327</v>
      </c>
      <c r="PMN116" s="142" t="s">
        <v>327</v>
      </c>
      <c r="PMP116" s="142" t="s">
        <v>327</v>
      </c>
      <c r="PMR116" s="142" t="s">
        <v>327</v>
      </c>
      <c r="PMT116" s="142" t="s">
        <v>327</v>
      </c>
      <c r="PMV116" s="142" t="s">
        <v>327</v>
      </c>
      <c r="PMX116" s="142" t="s">
        <v>327</v>
      </c>
      <c r="PMZ116" s="142" t="s">
        <v>327</v>
      </c>
      <c r="PNB116" s="142" t="s">
        <v>327</v>
      </c>
      <c r="PND116" s="142" t="s">
        <v>327</v>
      </c>
      <c r="PNF116" s="142" t="s">
        <v>327</v>
      </c>
      <c r="PNH116" s="142" t="s">
        <v>327</v>
      </c>
      <c r="PNJ116" s="142" t="s">
        <v>327</v>
      </c>
      <c r="PNL116" s="142" t="s">
        <v>327</v>
      </c>
      <c r="PNN116" s="142" t="s">
        <v>327</v>
      </c>
      <c r="PNP116" s="142" t="s">
        <v>327</v>
      </c>
      <c r="PNR116" s="142" t="s">
        <v>327</v>
      </c>
      <c r="PNT116" s="142" t="s">
        <v>327</v>
      </c>
      <c r="PNV116" s="142" t="s">
        <v>327</v>
      </c>
      <c r="PNX116" s="142" t="s">
        <v>327</v>
      </c>
      <c r="PNZ116" s="142" t="s">
        <v>327</v>
      </c>
      <c r="POB116" s="142" t="s">
        <v>327</v>
      </c>
      <c r="POD116" s="142" t="s">
        <v>327</v>
      </c>
      <c r="POF116" s="142" t="s">
        <v>327</v>
      </c>
      <c r="POH116" s="142" t="s">
        <v>327</v>
      </c>
      <c r="POJ116" s="142" t="s">
        <v>327</v>
      </c>
      <c r="POL116" s="142" t="s">
        <v>327</v>
      </c>
      <c r="PON116" s="142" t="s">
        <v>327</v>
      </c>
      <c r="POP116" s="142" t="s">
        <v>327</v>
      </c>
      <c r="POR116" s="142" t="s">
        <v>327</v>
      </c>
      <c r="POT116" s="142" t="s">
        <v>327</v>
      </c>
      <c r="POV116" s="142" t="s">
        <v>327</v>
      </c>
      <c r="POX116" s="142" t="s">
        <v>327</v>
      </c>
      <c r="POZ116" s="142" t="s">
        <v>327</v>
      </c>
      <c r="PPB116" s="142" t="s">
        <v>327</v>
      </c>
      <c r="PPD116" s="142" t="s">
        <v>327</v>
      </c>
      <c r="PPF116" s="142" t="s">
        <v>327</v>
      </c>
      <c r="PPH116" s="142" t="s">
        <v>327</v>
      </c>
      <c r="PPJ116" s="142" t="s">
        <v>327</v>
      </c>
      <c r="PPL116" s="142" t="s">
        <v>327</v>
      </c>
      <c r="PPN116" s="142" t="s">
        <v>327</v>
      </c>
      <c r="PPP116" s="142" t="s">
        <v>327</v>
      </c>
      <c r="PPR116" s="142" t="s">
        <v>327</v>
      </c>
      <c r="PPT116" s="142" t="s">
        <v>327</v>
      </c>
      <c r="PPV116" s="142" t="s">
        <v>327</v>
      </c>
      <c r="PPX116" s="142" t="s">
        <v>327</v>
      </c>
      <c r="PPZ116" s="142" t="s">
        <v>327</v>
      </c>
      <c r="PQB116" s="142" t="s">
        <v>327</v>
      </c>
      <c r="PQD116" s="142" t="s">
        <v>327</v>
      </c>
      <c r="PQF116" s="142" t="s">
        <v>327</v>
      </c>
      <c r="PQH116" s="142" t="s">
        <v>327</v>
      </c>
      <c r="PQJ116" s="142" t="s">
        <v>327</v>
      </c>
      <c r="PQL116" s="142" t="s">
        <v>327</v>
      </c>
      <c r="PQN116" s="142" t="s">
        <v>327</v>
      </c>
      <c r="PQP116" s="142" t="s">
        <v>327</v>
      </c>
      <c r="PQR116" s="142" t="s">
        <v>327</v>
      </c>
      <c r="PQT116" s="142" t="s">
        <v>327</v>
      </c>
      <c r="PQV116" s="142" t="s">
        <v>327</v>
      </c>
      <c r="PQX116" s="142" t="s">
        <v>327</v>
      </c>
      <c r="PQZ116" s="142" t="s">
        <v>327</v>
      </c>
      <c r="PRB116" s="142" t="s">
        <v>327</v>
      </c>
      <c r="PRD116" s="142" t="s">
        <v>327</v>
      </c>
      <c r="PRF116" s="142" t="s">
        <v>327</v>
      </c>
      <c r="PRH116" s="142" t="s">
        <v>327</v>
      </c>
      <c r="PRJ116" s="142" t="s">
        <v>327</v>
      </c>
      <c r="PRL116" s="142" t="s">
        <v>327</v>
      </c>
      <c r="PRN116" s="142" t="s">
        <v>327</v>
      </c>
      <c r="PRP116" s="142" t="s">
        <v>327</v>
      </c>
      <c r="PRR116" s="142" t="s">
        <v>327</v>
      </c>
      <c r="PRT116" s="142" t="s">
        <v>327</v>
      </c>
      <c r="PRV116" s="142" t="s">
        <v>327</v>
      </c>
      <c r="PRX116" s="142" t="s">
        <v>327</v>
      </c>
      <c r="PRZ116" s="142" t="s">
        <v>327</v>
      </c>
      <c r="PSB116" s="142" t="s">
        <v>327</v>
      </c>
      <c r="PSD116" s="142" t="s">
        <v>327</v>
      </c>
      <c r="PSF116" s="142" t="s">
        <v>327</v>
      </c>
      <c r="PSH116" s="142" t="s">
        <v>327</v>
      </c>
      <c r="PSJ116" s="142" t="s">
        <v>327</v>
      </c>
      <c r="PSL116" s="142" t="s">
        <v>327</v>
      </c>
      <c r="PSN116" s="142" t="s">
        <v>327</v>
      </c>
      <c r="PSP116" s="142" t="s">
        <v>327</v>
      </c>
      <c r="PSR116" s="142" t="s">
        <v>327</v>
      </c>
      <c r="PST116" s="142" t="s">
        <v>327</v>
      </c>
      <c r="PSV116" s="142" t="s">
        <v>327</v>
      </c>
      <c r="PSX116" s="142" t="s">
        <v>327</v>
      </c>
      <c r="PSZ116" s="142" t="s">
        <v>327</v>
      </c>
      <c r="PTB116" s="142" t="s">
        <v>327</v>
      </c>
      <c r="PTD116" s="142" t="s">
        <v>327</v>
      </c>
      <c r="PTF116" s="142" t="s">
        <v>327</v>
      </c>
      <c r="PTH116" s="142" t="s">
        <v>327</v>
      </c>
      <c r="PTJ116" s="142" t="s">
        <v>327</v>
      </c>
      <c r="PTL116" s="142" t="s">
        <v>327</v>
      </c>
      <c r="PTN116" s="142" t="s">
        <v>327</v>
      </c>
      <c r="PTP116" s="142" t="s">
        <v>327</v>
      </c>
      <c r="PTR116" s="142" t="s">
        <v>327</v>
      </c>
      <c r="PTT116" s="142" t="s">
        <v>327</v>
      </c>
      <c r="PTV116" s="142" t="s">
        <v>327</v>
      </c>
      <c r="PTX116" s="142" t="s">
        <v>327</v>
      </c>
      <c r="PTZ116" s="142" t="s">
        <v>327</v>
      </c>
      <c r="PUB116" s="142" t="s">
        <v>327</v>
      </c>
      <c r="PUD116" s="142" t="s">
        <v>327</v>
      </c>
      <c r="PUF116" s="142" t="s">
        <v>327</v>
      </c>
      <c r="PUH116" s="142" t="s">
        <v>327</v>
      </c>
      <c r="PUJ116" s="142" t="s">
        <v>327</v>
      </c>
      <c r="PUL116" s="142" t="s">
        <v>327</v>
      </c>
      <c r="PUN116" s="142" t="s">
        <v>327</v>
      </c>
      <c r="PUP116" s="142" t="s">
        <v>327</v>
      </c>
      <c r="PUR116" s="142" t="s">
        <v>327</v>
      </c>
      <c r="PUT116" s="142" t="s">
        <v>327</v>
      </c>
      <c r="PUV116" s="142" t="s">
        <v>327</v>
      </c>
      <c r="PUX116" s="142" t="s">
        <v>327</v>
      </c>
      <c r="PUZ116" s="142" t="s">
        <v>327</v>
      </c>
      <c r="PVB116" s="142" t="s">
        <v>327</v>
      </c>
      <c r="PVD116" s="142" t="s">
        <v>327</v>
      </c>
      <c r="PVF116" s="142" t="s">
        <v>327</v>
      </c>
      <c r="PVH116" s="142" t="s">
        <v>327</v>
      </c>
      <c r="PVJ116" s="142" t="s">
        <v>327</v>
      </c>
      <c r="PVL116" s="142" t="s">
        <v>327</v>
      </c>
      <c r="PVN116" s="142" t="s">
        <v>327</v>
      </c>
      <c r="PVP116" s="142" t="s">
        <v>327</v>
      </c>
      <c r="PVR116" s="142" t="s">
        <v>327</v>
      </c>
      <c r="PVT116" s="142" t="s">
        <v>327</v>
      </c>
      <c r="PVV116" s="142" t="s">
        <v>327</v>
      </c>
      <c r="PVX116" s="142" t="s">
        <v>327</v>
      </c>
      <c r="PVZ116" s="142" t="s">
        <v>327</v>
      </c>
      <c r="PWB116" s="142" t="s">
        <v>327</v>
      </c>
      <c r="PWD116" s="142" t="s">
        <v>327</v>
      </c>
      <c r="PWF116" s="142" t="s">
        <v>327</v>
      </c>
      <c r="PWH116" s="142" t="s">
        <v>327</v>
      </c>
      <c r="PWJ116" s="142" t="s">
        <v>327</v>
      </c>
      <c r="PWL116" s="142" t="s">
        <v>327</v>
      </c>
      <c r="PWN116" s="142" t="s">
        <v>327</v>
      </c>
      <c r="PWP116" s="142" t="s">
        <v>327</v>
      </c>
      <c r="PWR116" s="142" t="s">
        <v>327</v>
      </c>
      <c r="PWT116" s="142" t="s">
        <v>327</v>
      </c>
      <c r="PWV116" s="142" t="s">
        <v>327</v>
      </c>
      <c r="PWX116" s="142" t="s">
        <v>327</v>
      </c>
      <c r="PWZ116" s="142" t="s">
        <v>327</v>
      </c>
      <c r="PXB116" s="142" t="s">
        <v>327</v>
      </c>
      <c r="PXD116" s="142" t="s">
        <v>327</v>
      </c>
      <c r="PXF116" s="142" t="s">
        <v>327</v>
      </c>
      <c r="PXH116" s="142" t="s">
        <v>327</v>
      </c>
      <c r="PXJ116" s="142" t="s">
        <v>327</v>
      </c>
      <c r="PXL116" s="142" t="s">
        <v>327</v>
      </c>
      <c r="PXN116" s="142" t="s">
        <v>327</v>
      </c>
      <c r="PXP116" s="142" t="s">
        <v>327</v>
      </c>
      <c r="PXR116" s="142" t="s">
        <v>327</v>
      </c>
      <c r="PXT116" s="142" t="s">
        <v>327</v>
      </c>
      <c r="PXV116" s="142" t="s">
        <v>327</v>
      </c>
      <c r="PXX116" s="142" t="s">
        <v>327</v>
      </c>
      <c r="PXZ116" s="142" t="s">
        <v>327</v>
      </c>
      <c r="PYB116" s="142" t="s">
        <v>327</v>
      </c>
      <c r="PYD116" s="142" t="s">
        <v>327</v>
      </c>
      <c r="PYF116" s="142" t="s">
        <v>327</v>
      </c>
      <c r="PYH116" s="142" t="s">
        <v>327</v>
      </c>
      <c r="PYJ116" s="142" t="s">
        <v>327</v>
      </c>
      <c r="PYL116" s="142" t="s">
        <v>327</v>
      </c>
      <c r="PYN116" s="142" t="s">
        <v>327</v>
      </c>
      <c r="PYP116" s="142" t="s">
        <v>327</v>
      </c>
      <c r="PYR116" s="142" t="s">
        <v>327</v>
      </c>
      <c r="PYT116" s="142" t="s">
        <v>327</v>
      </c>
      <c r="PYV116" s="142" t="s">
        <v>327</v>
      </c>
      <c r="PYX116" s="142" t="s">
        <v>327</v>
      </c>
      <c r="PYZ116" s="142" t="s">
        <v>327</v>
      </c>
      <c r="PZB116" s="142" t="s">
        <v>327</v>
      </c>
      <c r="PZD116" s="142" t="s">
        <v>327</v>
      </c>
      <c r="PZF116" s="142" t="s">
        <v>327</v>
      </c>
      <c r="PZH116" s="142" t="s">
        <v>327</v>
      </c>
      <c r="PZJ116" s="142" t="s">
        <v>327</v>
      </c>
      <c r="PZL116" s="142" t="s">
        <v>327</v>
      </c>
      <c r="PZN116" s="142" t="s">
        <v>327</v>
      </c>
      <c r="PZP116" s="142" t="s">
        <v>327</v>
      </c>
      <c r="PZR116" s="142" t="s">
        <v>327</v>
      </c>
      <c r="PZT116" s="142" t="s">
        <v>327</v>
      </c>
      <c r="PZV116" s="142" t="s">
        <v>327</v>
      </c>
      <c r="PZX116" s="142" t="s">
        <v>327</v>
      </c>
      <c r="PZZ116" s="142" t="s">
        <v>327</v>
      </c>
      <c r="QAB116" s="142" t="s">
        <v>327</v>
      </c>
      <c r="QAD116" s="142" t="s">
        <v>327</v>
      </c>
      <c r="QAF116" s="142" t="s">
        <v>327</v>
      </c>
      <c r="QAH116" s="142" t="s">
        <v>327</v>
      </c>
      <c r="QAJ116" s="142" t="s">
        <v>327</v>
      </c>
      <c r="QAL116" s="142" t="s">
        <v>327</v>
      </c>
      <c r="QAN116" s="142" t="s">
        <v>327</v>
      </c>
      <c r="QAP116" s="142" t="s">
        <v>327</v>
      </c>
      <c r="QAR116" s="142" t="s">
        <v>327</v>
      </c>
      <c r="QAT116" s="142" t="s">
        <v>327</v>
      </c>
      <c r="QAV116" s="142" t="s">
        <v>327</v>
      </c>
      <c r="QAX116" s="142" t="s">
        <v>327</v>
      </c>
      <c r="QAZ116" s="142" t="s">
        <v>327</v>
      </c>
      <c r="QBB116" s="142" t="s">
        <v>327</v>
      </c>
      <c r="QBD116" s="142" t="s">
        <v>327</v>
      </c>
      <c r="QBF116" s="142" t="s">
        <v>327</v>
      </c>
      <c r="QBH116" s="142" t="s">
        <v>327</v>
      </c>
      <c r="QBJ116" s="142" t="s">
        <v>327</v>
      </c>
      <c r="QBL116" s="142" t="s">
        <v>327</v>
      </c>
      <c r="QBN116" s="142" t="s">
        <v>327</v>
      </c>
      <c r="QBP116" s="142" t="s">
        <v>327</v>
      </c>
      <c r="QBR116" s="142" t="s">
        <v>327</v>
      </c>
      <c r="QBT116" s="142" t="s">
        <v>327</v>
      </c>
      <c r="QBV116" s="142" t="s">
        <v>327</v>
      </c>
      <c r="QBX116" s="142" t="s">
        <v>327</v>
      </c>
      <c r="QBZ116" s="142" t="s">
        <v>327</v>
      </c>
      <c r="QCB116" s="142" t="s">
        <v>327</v>
      </c>
      <c r="QCD116" s="142" t="s">
        <v>327</v>
      </c>
      <c r="QCF116" s="142" t="s">
        <v>327</v>
      </c>
      <c r="QCH116" s="142" t="s">
        <v>327</v>
      </c>
      <c r="QCJ116" s="142" t="s">
        <v>327</v>
      </c>
      <c r="QCL116" s="142" t="s">
        <v>327</v>
      </c>
      <c r="QCN116" s="142" t="s">
        <v>327</v>
      </c>
      <c r="QCP116" s="142" t="s">
        <v>327</v>
      </c>
      <c r="QCR116" s="142" t="s">
        <v>327</v>
      </c>
      <c r="QCT116" s="142" t="s">
        <v>327</v>
      </c>
      <c r="QCV116" s="142" t="s">
        <v>327</v>
      </c>
      <c r="QCX116" s="142" t="s">
        <v>327</v>
      </c>
      <c r="QCZ116" s="142" t="s">
        <v>327</v>
      </c>
      <c r="QDB116" s="142" t="s">
        <v>327</v>
      </c>
      <c r="QDD116" s="142" t="s">
        <v>327</v>
      </c>
      <c r="QDF116" s="142" t="s">
        <v>327</v>
      </c>
      <c r="QDH116" s="142" t="s">
        <v>327</v>
      </c>
      <c r="QDJ116" s="142" t="s">
        <v>327</v>
      </c>
      <c r="QDL116" s="142" t="s">
        <v>327</v>
      </c>
      <c r="QDN116" s="142" t="s">
        <v>327</v>
      </c>
      <c r="QDP116" s="142" t="s">
        <v>327</v>
      </c>
      <c r="QDR116" s="142" t="s">
        <v>327</v>
      </c>
      <c r="QDT116" s="142" t="s">
        <v>327</v>
      </c>
      <c r="QDV116" s="142" t="s">
        <v>327</v>
      </c>
      <c r="QDX116" s="142" t="s">
        <v>327</v>
      </c>
      <c r="QDZ116" s="142" t="s">
        <v>327</v>
      </c>
      <c r="QEB116" s="142" t="s">
        <v>327</v>
      </c>
      <c r="QED116" s="142" t="s">
        <v>327</v>
      </c>
      <c r="QEF116" s="142" t="s">
        <v>327</v>
      </c>
      <c r="QEH116" s="142" t="s">
        <v>327</v>
      </c>
      <c r="QEJ116" s="142" t="s">
        <v>327</v>
      </c>
      <c r="QEL116" s="142" t="s">
        <v>327</v>
      </c>
      <c r="QEN116" s="142" t="s">
        <v>327</v>
      </c>
      <c r="QEP116" s="142" t="s">
        <v>327</v>
      </c>
      <c r="QER116" s="142" t="s">
        <v>327</v>
      </c>
      <c r="QET116" s="142" t="s">
        <v>327</v>
      </c>
      <c r="QEV116" s="142" t="s">
        <v>327</v>
      </c>
      <c r="QEX116" s="142" t="s">
        <v>327</v>
      </c>
      <c r="QEZ116" s="142" t="s">
        <v>327</v>
      </c>
      <c r="QFB116" s="142" t="s">
        <v>327</v>
      </c>
      <c r="QFD116" s="142" t="s">
        <v>327</v>
      </c>
      <c r="QFF116" s="142" t="s">
        <v>327</v>
      </c>
      <c r="QFH116" s="142" t="s">
        <v>327</v>
      </c>
      <c r="QFJ116" s="142" t="s">
        <v>327</v>
      </c>
      <c r="QFL116" s="142" t="s">
        <v>327</v>
      </c>
      <c r="QFN116" s="142" t="s">
        <v>327</v>
      </c>
      <c r="QFP116" s="142" t="s">
        <v>327</v>
      </c>
      <c r="QFR116" s="142" t="s">
        <v>327</v>
      </c>
      <c r="QFT116" s="142" t="s">
        <v>327</v>
      </c>
      <c r="QFV116" s="142" t="s">
        <v>327</v>
      </c>
      <c r="QFX116" s="142" t="s">
        <v>327</v>
      </c>
      <c r="QFZ116" s="142" t="s">
        <v>327</v>
      </c>
      <c r="QGB116" s="142" t="s">
        <v>327</v>
      </c>
      <c r="QGD116" s="142" t="s">
        <v>327</v>
      </c>
      <c r="QGF116" s="142" t="s">
        <v>327</v>
      </c>
      <c r="QGH116" s="142" t="s">
        <v>327</v>
      </c>
      <c r="QGJ116" s="142" t="s">
        <v>327</v>
      </c>
      <c r="QGL116" s="142" t="s">
        <v>327</v>
      </c>
      <c r="QGN116" s="142" t="s">
        <v>327</v>
      </c>
      <c r="QGP116" s="142" t="s">
        <v>327</v>
      </c>
      <c r="QGR116" s="142" t="s">
        <v>327</v>
      </c>
      <c r="QGT116" s="142" t="s">
        <v>327</v>
      </c>
      <c r="QGV116" s="142" t="s">
        <v>327</v>
      </c>
      <c r="QGX116" s="142" t="s">
        <v>327</v>
      </c>
      <c r="QGZ116" s="142" t="s">
        <v>327</v>
      </c>
      <c r="QHB116" s="142" t="s">
        <v>327</v>
      </c>
      <c r="QHD116" s="142" t="s">
        <v>327</v>
      </c>
      <c r="QHF116" s="142" t="s">
        <v>327</v>
      </c>
      <c r="QHH116" s="142" t="s">
        <v>327</v>
      </c>
      <c r="QHJ116" s="142" t="s">
        <v>327</v>
      </c>
      <c r="QHL116" s="142" t="s">
        <v>327</v>
      </c>
      <c r="QHN116" s="142" t="s">
        <v>327</v>
      </c>
      <c r="QHP116" s="142" t="s">
        <v>327</v>
      </c>
      <c r="QHR116" s="142" t="s">
        <v>327</v>
      </c>
      <c r="QHT116" s="142" t="s">
        <v>327</v>
      </c>
      <c r="QHV116" s="142" t="s">
        <v>327</v>
      </c>
      <c r="QHX116" s="142" t="s">
        <v>327</v>
      </c>
      <c r="QHZ116" s="142" t="s">
        <v>327</v>
      </c>
      <c r="QIB116" s="142" t="s">
        <v>327</v>
      </c>
      <c r="QID116" s="142" t="s">
        <v>327</v>
      </c>
      <c r="QIF116" s="142" t="s">
        <v>327</v>
      </c>
      <c r="QIH116" s="142" t="s">
        <v>327</v>
      </c>
      <c r="QIJ116" s="142" t="s">
        <v>327</v>
      </c>
      <c r="QIL116" s="142" t="s">
        <v>327</v>
      </c>
      <c r="QIN116" s="142" t="s">
        <v>327</v>
      </c>
      <c r="QIP116" s="142" t="s">
        <v>327</v>
      </c>
      <c r="QIR116" s="142" t="s">
        <v>327</v>
      </c>
      <c r="QIT116" s="142" t="s">
        <v>327</v>
      </c>
      <c r="QIV116" s="142" t="s">
        <v>327</v>
      </c>
      <c r="QIX116" s="142" t="s">
        <v>327</v>
      </c>
      <c r="QIZ116" s="142" t="s">
        <v>327</v>
      </c>
      <c r="QJB116" s="142" t="s">
        <v>327</v>
      </c>
      <c r="QJD116" s="142" t="s">
        <v>327</v>
      </c>
      <c r="QJF116" s="142" t="s">
        <v>327</v>
      </c>
      <c r="QJH116" s="142" t="s">
        <v>327</v>
      </c>
      <c r="QJJ116" s="142" t="s">
        <v>327</v>
      </c>
      <c r="QJL116" s="142" t="s">
        <v>327</v>
      </c>
      <c r="QJN116" s="142" t="s">
        <v>327</v>
      </c>
      <c r="QJP116" s="142" t="s">
        <v>327</v>
      </c>
      <c r="QJR116" s="142" t="s">
        <v>327</v>
      </c>
      <c r="QJT116" s="142" t="s">
        <v>327</v>
      </c>
      <c r="QJV116" s="142" t="s">
        <v>327</v>
      </c>
      <c r="QJX116" s="142" t="s">
        <v>327</v>
      </c>
      <c r="QJZ116" s="142" t="s">
        <v>327</v>
      </c>
      <c r="QKB116" s="142" t="s">
        <v>327</v>
      </c>
      <c r="QKD116" s="142" t="s">
        <v>327</v>
      </c>
      <c r="QKF116" s="142" t="s">
        <v>327</v>
      </c>
      <c r="QKH116" s="142" t="s">
        <v>327</v>
      </c>
      <c r="QKJ116" s="142" t="s">
        <v>327</v>
      </c>
      <c r="QKL116" s="142" t="s">
        <v>327</v>
      </c>
      <c r="QKN116" s="142" t="s">
        <v>327</v>
      </c>
      <c r="QKP116" s="142" t="s">
        <v>327</v>
      </c>
      <c r="QKR116" s="142" t="s">
        <v>327</v>
      </c>
      <c r="QKT116" s="142" t="s">
        <v>327</v>
      </c>
      <c r="QKV116" s="142" t="s">
        <v>327</v>
      </c>
      <c r="QKX116" s="142" t="s">
        <v>327</v>
      </c>
      <c r="QKZ116" s="142" t="s">
        <v>327</v>
      </c>
      <c r="QLB116" s="142" t="s">
        <v>327</v>
      </c>
      <c r="QLD116" s="142" t="s">
        <v>327</v>
      </c>
      <c r="QLF116" s="142" t="s">
        <v>327</v>
      </c>
      <c r="QLH116" s="142" t="s">
        <v>327</v>
      </c>
      <c r="QLJ116" s="142" t="s">
        <v>327</v>
      </c>
      <c r="QLL116" s="142" t="s">
        <v>327</v>
      </c>
      <c r="QLN116" s="142" t="s">
        <v>327</v>
      </c>
      <c r="QLP116" s="142" t="s">
        <v>327</v>
      </c>
      <c r="QLR116" s="142" t="s">
        <v>327</v>
      </c>
      <c r="QLT116" s="142" t="s">
        <v>327</v>
      </c>
      <c r="QLV116" s="142" t="s">
        <v>327</v>
      </c>
      <c r="QLX116" s="142" t="s">
        <v>327</v>
      </c>
      <c r="QLZ116" s="142" t="s">
        <v>327</v>
      </c>
      <c r="QMB116" s="142" t="s">
        <v>327</v>
      </c>
      <c r="QMD116" s="142" t="s">
        <v>327</v>
      </c>
      <c r="QMF116" s="142" t="s">
        <v>327</v>
      </c>
      <c r="QMH116" s="142" t="s">
        <v>327</v>
      </c>
      <c r="QMJ116" s="142" t="s">
        <v>327</v>
      </c>
      <c r="QML116" s="142" t="s">
        <v>327</v>
      </c>
      <c r="QMN116" s="142" t="s">
        <v>327</v>
      </c>
      <c r="QMP116" s="142" t="s">
        <v>327</v>
      </c>
      <c r="QMR116" s="142" t="s">
        <v>327</v>
      </c>
      <c r="QMT116" s="142" t="s">
        <v>327</v>
      </c>
      <c r="QMV116" s="142" t="s">
        <v>327</v>
      </c>
      <c r="QMX116" s="142" t="s">
        <v>327</v>
      </c>
      <c r="QMZ116" s="142" t="s">
        <v>327</v>
      </c>
      <c r="QNB116" s="142" t="s">
        <v>327</v>
      </c>
      <c r="QND116" s="142" t="s">
        <v>327</v>
      </c>
      <c r="QNF116" s="142" t="s">
        <v>327</v>
      </c>
      <c r="QNH116" s="142" t="s">
        <v>327</v>
      </c>
      <c r="QNJ116" s="142" t="s">
        <v>327</v>
      </c>
      <c r="QNL116" s="142" t="s">
        <v>327</v>
      </c>
      <c r="QNN116" s="142" t="s">
        <v>327</v>
      </c>
      <c r="QNP116" s="142" t="s">
        <v>327</v>
      </c>
      <c r="QNR116" s="142" t="s">
        <v>327</v>
      </c>
      <c r="QNT116" s="142" t="s">
        <v>327</v>
      </c>
      <c r="QNV116" s="142" t="s">
        <v>327</v>
      </c>
      <c r="QNX116" s="142" t="s">
        <v>327</v>
      </c>
      <c r="QNZ116" s="142" t="s">
        <v>327</v>
      </c>
      <c r="QOB116" s="142" t="s">
        <v>327</v>
      </c>
      <c r="QOD116" s="142" t="s">
        <v>327</v>
      </c>
      <c r="QOF116" s="142" t="s">
        <v>327</v>
      </c>
      <c r="QOH116" s="142" t="s">
        <v>327</v>
      </c>
      <c r="QOJ116" s="142" t="s">
        <v>327</v>
      </c>
      <c r="QOL116" s="142" t="s">
        <v>327</v>
      </c>
      <c r="QON116" s="142" t="s">
        <v>327</v>
      </c>
      <c r="QOP116" s="142" t="s">
        <v>327</v>
      </c>
      <c r="QOR116" s="142" t="s">
        <v>327</v>
      </c>
      <c r="QOT116" s="142" t="s">
        <v>327</v>
      </c>
      <c r="QOV116" s="142" t="s">
        <v>327</v>
      </c>
      <c r="QOX116" s="142" t="s">
        <v>327</v>
      </c>
      <c r="QOZ116" s="142" t="s">
        <v>327</v>
      </c>
      <c r="QPB116" s="142" t="s">
        <v>327</v>
      </c>
      <c r="QPD116" s="142" t="s">
        <v>327</v>
      </c>
      <c r="QPF116" s="142" t="s">
        <v>327</v>
      </c>
      <c r="QPH116" s="142" t="s">
        <v>327</v>
      </c>
      <c r="QPJ116" s="142" t="s">
        <v>327</v>
      </c>
      <c r="QPL116" s="142" t="s">
        <v>327</v>
      </c>
      <c r="QPN116" s="142" t="s">
        <v>327</v>
      </c>
      <c r="QPP116" s="142" t="s">
        <v>327</v>
      </c>
      <c r="QPR116" s="142" t="s">
        <v>327</v>
      </c>
      <c r="QPT116" s="142" t="s">
        <v>327</v>
      </c>
      <c r="QPV116" s="142" t="s">
        <v>327</v>
      </c>
      <c r="QPX116" s="142" t="s">
        <v>327</v>
      </c>
      <c r="QPZ116" s="142" t="s">
        <v>327</v>
      </c>
      <c r="QQB116" s="142" t="s">
        <v>327</v>
      </c>
      <c r="QQD116" s="142" t="s">
        <v>327</v>
      </c>
      <c r="QQF116" s="142" t="s">
        <v>327</v>
      </c>
      <c r="QQH116" s="142" t="s">
        <v>327</v>
      </c>
      <c r="QQJ116" s="142" t="s">
        <v>327</v>
      </c>
      <c r="QQL116" s="142" t="s">
        <v>327</v>
      </c>
      <c r="QQN116" s="142" t="s">
        <v>327</v>
      </c>
      <c r="QQP116" s="142" t="s">
        <v>327</v>
      </c>
      <c r="QQR116" s="142" t="s">
        <v>327</v>
      </c>
      <c r="QQT116" s="142" t="s">
        <v>327</v>
      </c>
      <c r="QQV116" s="142" t="s">
        <v>327</v>
      </c>
      <c r="QQX116" s="142" t="s">
        <v>327</v>
      </c>
      <c r="QQZ116" s="142" t="s">
        <v>327</v>
      </c>
      <c r="QRB116" s="142" t="s">
        <v>327</v>
      </c>
      <c r="QRD116" s="142" t="s">
        <v>327</v>
      </c>
      <c r="QRF116" s="142" t="s">
        <v>327</v>
      </c>
      <c r="QRH116" s="142" t="s">
        <v>327</v>
      </c>
      <c r="QRJ116" s="142" t="s">
        <v>327</v>
      </c>
      <c r="QRL116" s="142" t="s">
        <v>327</v>
      </c>
      <c r="QRN116" s="142" t="s">
        <v>327</v>
      </c>
      <c r="QRP116" s="142" t="s">
        <v>327</v>
      </c>
      <c r="QRR116" s="142" t="s">
        <v>327</v>
      </c>
      <c r="QRT116" s="142" t="s">
        <v>327</v>
      </c>
      <c r="QRV116" s="142" t="s">
        <v>327</v>
      </c>
      <c r="QRX116" s="142" t="s">
        <v>327</v>
      </c>
      <c r="QRZ116" s="142" t="s">
        <v>327</v>
      </c>
      <c r="QSB116" s="142" t="s">
        <v>327</v>
      </c>
      <c r="QSD116" s="142" t="s">
        <v>327</v>
      </c>
      <c r="QSF116" s="142" t="s">
        <v>327</v>
      </c>
      <c r="QSH116" s="142" t="s">
        <v>327</v>
      </c>
      <c r="QSJ116" s="142" t="s">
        <v>327</v>
      </c>
      <c r="QSL116" s="142" t="s">
        <v>327</v>
      </c>
      <c r="QSN116" s="142" t="s">
        <v>327</v>
      </c>
      <c r="QSP116" s="142" t="s">
        <v>327</v>
      </c>
      <c r="QSR116" s="142" t="s">
        <v>327</v>
      </c>
      <c r="QST116" s="142" t="s">
        <v>327</v>
      </c>
      <c r="QSV116" s="142" t="s">
        <v>327</v>
      </c>
      <c r="QSX116" s="142" t="s">
        <v>327</v>
      </c>
      <c r="QSZ116" s="142" t="s">
        <v>327</v>
      </c>
      <c r="QTB116" s="142" t="s">
        <v>327</v>
      </c>
      <c r="QTD116" s="142" t="s">
        <v>327</v>
      </c>
      <c r="QTF116" s="142" t="s">
        <v>327</v>
      </c>
      <c r="QTH116" s="142" t="s">
        <v>327</v>
      </c>
      <c r="QTJ116" s="142" t="s">
        <v>327</v>
      </c>
      <c r="QTL116" s="142" t="s">
        <v>327</v>
      </c>
      <c r="QTN116" s="142" t="s">
        <v>327</v>
      </c>
      <c r="QTP116" s="142" t="s">
        <v>327</v>
      </c>
      <c r="QTR116" s="142" t="s">
        <v>327</v>
      </c>
      <c r="QTT116" s="142" t="s">
        <v>327</v>
      </c>
      <c r="QTV116" s="142" t="s">
        <v>327</v>
      </c>
      <c r="QTX116" s="142" t="s">
        <v>327</v>
      </c>
      <c r="QTZ116" s="142" t="s">
        <v>327</v>
      </c>
      <c r="QUB116" s="142" t="s">
        <v>327</v>
      </c>
      <c r="QUD116" s="142" t="s">
        <v>327</v>
      </c>
      <c r="QUF116" s="142" t="s">
        <v>327</v>
      </c>
      <c r="QUH116" s="142" t="s">
        <v>327</v>
      </c>
      <c r="QUJ116" s="142" t="s">
        <v>327</v>
      </c>
      <c r="QUL116" s="142" t="s">
        <v>327</v>
      </c>
      <c r="QUN116" s="142" t="s">
        <v>327</v>
      </c>
      <c r="QUP116" s="142" t="s">
        <v>327</v>
      </c>
      <c r="QUR116" s="142" t="s">
        <v>327</v>
      </c>
      <c r="QUT116" s="142" t="s">
        <v>327</v>
      </c>
      <c r="QUV116" s="142" t="s">
        <v>327</v>
      </c>
      <c r="QUX116" s="142" t="s">
        <v>327</v>
      </c>
      <c r="QUZ116" s="142" t="s">
        <v>327</v>
      </c>
      <c r="QVB116" s="142" t="s">
        <v>327</v>
      </c>
      <c r="QVD116" s="142" t="s">
        <v>327</v>
      </c>
      <c r="QVF116" s="142" t="s">
        <v>327</v>
      </c>
      <c r="QVH116" s="142" t="s">
        <v>327</v>
      </c>
      <c r="QVJ116" s="142" t="s">
        <v>327</v>
      </c>
      <c r="QVL116" s="142" t="s">
        <v>327</v>
      </c>
      <c r="QVN116" s="142" t="s">
        <v>327</v>
      </c>
      <c r="QVP116" s="142" t="s">
        <v>327</v>
      </c>
      <c r="QVR116" s="142" t="s">
        <v>327</v>
      </c>
      <c r="QVT116" s="142" t="s">
        <v>327</v>
      </c>
      <c r="QVV116" s="142" t="s">
        <v>327</v>
      </c>
      <c r="QVX116" s="142" t="s">
        <v>327</v>
      </c>
      <c r="QVZ116" s="142" t="s">
        <v>327</v>
      </c>
      <c r="QWB116" s="142" t="s">
        <v>327</v>
      </c>
      <c r="QWD116" s="142" t="s">
        <v>327</v>
      </c>
      <c r="QWF116" s="142" t="s">
        <v>327</v>
      </c>
      <c r="QWH116" s="142" t="s">
        <v>327</v>
      </c>
      <c r="QWJ116" s="142" t="s">
        <v>327</v>
      </c>
      <c r="QWL116" s="142" t="s">
        <v>327</v>
      </c>
      <c r="QWN116" s="142" t="s">
        <v>327</v>
      </c>
      <c r="QWP116" s="142" t="s">
        <v>327</v>
      </c>
      <c r="QWR116" s="142" t="s">
        <v>327</v>
      </c>
      <c r="QWT116" s="142" t="s">
        <v>327</v>
      </c>
      <c r="QWV116" s="142" t="s">
        <v>327</v>
      </c>
      <c r="QWX116" s="142" t="s">
        <v>327</v>
      </c>
      <c r="QWZ116" s="142" t="s">
        <v>327</v>
      </c>
      <c r="QXB116" s="142" t="s">
        <v>327</v>
      </c>
      <c r="QXD116" s="142" t="s">
        <v>327</v>
      </c>
      <c r="QXF116" s="142" t="s">
        <v>327</v>
      </c>
      <c r="QXH116" s="142" t="s">
        <v>327</v>
      </c>
      <c r="QXJ116" s="142" t="s">
        <v>327</v>
      </c>
      <c r="QXL116" s="142" t="s">
        <v>327</v>
      </c>
      <c r="QXN116" s="142" t="s">
        <v>327</v>
      </c>
      <c r="QXP116" s="142" t="s">
        <v>327</v>
      </c>
      <c r="QXR116" s="142" t="s">
        <v>327</v>
      </c>
      <c r="QXT116" s="142" t="s">
        <v>327</v>
      </c>
      <c r="QXV116" s="142" t="s">
        <v>327</v>
      </c>
      <c r="QXX116" s="142" t="s">
        <v>327</v>
      </c>
      <c r="QXZ116" s="142" t="s">
        <v>327</v>
      </c>
      <c r="QYB116" s="142" t="s">
        <v>327</v>
      </c>
      <c r="QYD116" s="142" t="s">
        <v>327</v>
      </c>
      <c r="QYF116" s="142" t="s">
        <v>327</v>
      </c>
      <c r="QYH116" s="142" t="s">
        <v>327</v>
      </c>
      <c r="QYJ116" s="142" t="s">
        <v>327</v>
      </c>
      <c r="QYL116" s="142" t="s">
        <v>327</v>
      </c>
      <c r="QYN116" s="142" t="s">
        <v>327</v>
      </c>
      <c r="QYP116" s="142" t="s">
        <v>327</v>
      </c>
      <c r="QYR116" s="142" t="s">
        <v>327</v>
      </c>
      <c r="QYT116" s="142" t="s">
        <v>327</v>
      </c>
      <c r="QYV116" s="142" t="s">
        <v>327</v>
      </c>
      <c r="QYX116" s="142" t="s">
        <v>327</v>
      </c>
      <c r="QYZ116" s="142" t="s">
        <v>327</v>
      </c>
      <c r="QZB116" s="142" t="s">
        <v>327</v>
      </c>
      <c r="QZD116" s="142" t="s">
        <v>327</v>
      </c>
      <c r="QZF116" s="142" t="s">
        <v>327</v>
      </c>
      <c r="QZH116" s="142" t="s">
        <v>327</v>
      </c>
      <c r="QZJ116" s="142" t="s">
        <v>327</v>
      </c>
      <c r="QZL116" s="142" t="s">
        <v>327</v>
      </c>
      <c r="QZN116" s="142" t="s">
        <v>327</v>
      </c>
      <c r="QZP116" s="142" t="s">
        <v>327</v>
      </c>
      <c r="QZR116" s="142" t="s">
        <v>327</v>
      </c>
      <c r="QZT116" s="142" t="s">
        <v>327</v>
      </c>
      <c r="QZV116" s="142" t="s">
        <v>327</v>
      </c>
      <c r="QZX116" s="142" t="s">
        <v>327</v>
      </c>
      <c r="QZZ116" s="142" t="s">
        <v>327</v>
      </c>
      <c r="RAB116" s="142" t="s">
        <v>327</v>
      </c>
      <c r="RAD116" s="142" t="s">
        <v>327</v>
      </c>
      <c r="RAF116" s="142" t="s">
        <v>327</v>
      </c>
      <c r="RAH116" s="142" t="s">
        <v>327</v>
      </c>
      <c r="RAJ116" s="142" t="s">
        <v>327</v>
      </c>
      <c r="RAL116" s="142" t="s">
        <v>327</v>
      </c>
      <c r="RAN116" s="142" t="s">
        <v>327</v>
      </c>
      <c r="RAP116" s="142" t="s">
        <v>327</v>
      </c>
      <c r="RAR116" s="142" t="s">
        <v>327</v>
      </c>
      <c r="RAT116" s="142" t="s">
        <v>327</v>
      </c>
      <c r="RAV116" s="142" t="s">
        <v>327</v>
      </c>
      <c r="RAX116" s="142" t="s">
        <v>327</v>
      </c>
      <c r="RAZ116" s="142" t="s">
        <v>327</v>
      </c>
      <c r="RBB116" s="142" t="s">
        <v>327</v>
      </c>
      <c r="RBD116" s="142" t="s">
        <v>327</v>
      </c>
      <c r="RBF116" s="142" t="s">
        <v>327</v>
      </c>
      <c r="RBH116" s="142" t="s">
        <v>327</v>
      </c>
      <c r="RBJ116" s="142" t="s">
        <v>327</v>
      </c>
      <c r="RBL116" s="142" t="s">
        <v>327</v>
      </c>
      <c r="RBN116" s="142" t="s">
        <v>327</v>
      </c>
      <c r="RBP116" s="142" t="s">
        <v>327</v>
      </c>
      <c r="RBR116" s="142" t="s">
        <v>327</v>
      </c>
      <c r="RBT116" s="142" t="s">
        <v>327</v>
      </c>
      <c r="RBV116" s="142" t="s">
        <v>327</v>
      </c>
      <c r="RBX116" s="142" t="s">
        <v>327</v>
      </c>
      <c r="RBZ116" s="142" t="s">
        <v>327</v>
      </c>
      <c r="RCB116" s="142" t="s">
        <v>327</v>
      </c>
      <c r="RCD116" s="142" t="s">
        <v>327</v>
      </c>
      <c r="RCF116" s="142" t="s">
        <v>327</v>
      </c>
      <c r="RCH116" s="142" t="s">
        <v>327</v>
      </c>
      <c r="RCJ116" s="142" t="s">
        <v>327</v>
      </c>
      <c r="RCL116" s="142" t="s">
        <v>327</v>
      </c>
      <c r="RCN116" s="142" t="s">
        <v>327</v>
      </c>
      <c r="RCP116" s="142" t="s">
        <v>327</v>
      </c>
      <c r="RCR116" s="142" t="s">
        <v>327</v>
      </c>
      <c r="RCT116" s="142" t="s">
        <v>327</v>
      </c>
      <c r="RCV116" s="142" t="s">
        <v>327</v>
      </c>
      <c r="RCX116" s="142" t="s">
        <v>327</v>
      </c>
      <c r="RCZ116" s="142" t="s">
        <v>327</v>
      </c>
      <c r="RDB116" s="142" t="s">
        <v>327</v>
      </c>
      <c r="RDD116" s="142" t="s">
        <v>327</v>
      </c>
      <c r="RDF116" s="142" t="s">
        <v>327</v>
      </c>
      <c r="RDH116" s="142" t="s">
        <v>327</v>
      </c>
      <c r="RDJ116" s="142" t="s">
        <v>327</v>
      </c>
      <c r="RDL116" s="142" t="s">
        <v>327</v>
      </c>
      <c r="RDN116" s="142" t="s">
        <v>327</v>
      </c>
      <c r="RDP116" s="142" t="s">
        <v>327</v>
      </c>
      <c r="RDR116" s="142" t="s">
        <v>327</v>
      </c>
      <c r="RDT116" s="142" t="s">
        <v>327</v>
      </c>
      <c r="RDV116" s="142" t="s">
        <v>327</v>
      </c>
      <c r="RDX116" s="142" t="s">
        <v>327</v>
      </c>
      <c r="RDZ116" s="142" t="s">
        <v>327</v>
      </c>
      <c r="REB116" s="142" t="s">
        <v>327</v>
      </c>
      <c r="RED116" s="142" t="s">
        <v>327</v>
      </c>
      <c r="REF116" s="142" t="s">
        <v>327</v>
      </c>
      <c r="REH116" s="142" t="s">
        <v>327</v>
      </c>
      <c r="REJ116" s="142" t="s">
        <v>327</v>
      </c>
      <c r="REL116" s="142" t="s">
        <v>327</v>
      </c>
      <c r="REN116" s="142" t="s">
        <v>327</v>
      </c>
      <c r="REP116" s="142" t="s">
        <v>327</v>
      </c>
      <c r="RER116" s="142" t="s">
        <v>327</v>
      </c>
      <c r="RET116" s="142" t="s">
        <v>327</v>
      </c>
      <c r="REV116" s="142" t="s">
        <v>327</v>
      </c>
      <c r="REX116" s="142" t="s">
        <v>327</v>
      </c>
      <c r="REZ116" s="142" t="s">
        <v>327</v>
      </c>
      <c r="RFB116" s="142" t="s">
        <v>327</v>
      </c>
      <c r="RFD116" s="142" t="s">
        <v>327</v>
      </c>
      <c r="RFF116" s="142" t="s">
        <v>327</v>
      </c>
      <c r="RFH116" s="142" t="s">
        <v>327</v>
      </c>
      <c r="RFJ116" s="142" t="s">
        <v>327</v>
      </c>
      <c r="RFL116" s="142" t="s">
        <v>327</v>
      </c>
      <c r="RFN116" s="142" t="s">
        <v>327</v>
      </c>
      <c r="RFP116" s="142" t="s">
        <v>327</v>
      </c>
      <c r="RFR116" s="142" t="s">
        <v>327</v>
      </c>
      <c r="RFT116" s="142" t="s">
        <v>327</v>
      </c>
      <c r="RFV116" s="142" t="s">
        <v>327</v>
      </c>
      <c r="RFX116" s="142" t="s">
        <v>327</v>
      </c>
      <c r="RFZ116" s="142" t="s">
        <v>327</v>
      </c>
      <c r="RGB116" s="142" t="s">
        <v>327</v>
      </c>
      <c r="RGD116" s="142" t="s">
        <v>327</v>
      </c>
      <c r="RGF116" s="142" t="s">
        <v>327</v>
      </c>
      <c r="RGH116" s="142" t="s">
        <v>327</v>
      </c>
      <c r="RGJ116" s="142" t="s">
        <v>327</v>
      </c>
      <c r="RGL116" s="142" t="s">
        <v>327</v>
      </c>
      <c r="RGN116" s="142" t="s">
        <v>327</v>
      </c>
      <c r="RGP116" s="142" t="s">
        <v>327</v>
      </c>
      <c r="RGR116" s="142" t="s">
        <v>327</v>
      </c>
      <c r="RGT116" s="142" t="s">
        <v>327</v>
      </c>
      <c r="RGV116" s="142" t="s">
        <v>327</v>
      </c>
      <c r="RGX116" s="142" t="s">
        <v>327</v>
      </c>
      <c r="RGZ116" s="142" t="s">
        <v>327</v>
      </c>
      <c r="RHB116" s="142" t="s">
        <v>327</v>
      </c>
      <c r="RHD116" s="142" t="s">
        <v>327</v>
      </c>
      <c r="RHF116" s="142" t="s">
        <v>327</v>
      </c>
      <c r="RHH116" s="142" t="s">
        <v>327</v>
      </c>
      <c r="RHJ116" s="142" t="s">
        <v>327</v>
      </c>
      <c r="RHL116" s="142" t="s">
        <v>327</v>
      </c>
      <c r="RHN116" s="142" t="s">
        <v>327</v>
      </c>
      <c r="RHP116" s="142" t="s">
        <v>327</v>
      </c>
      <c r="RHR116" s="142" t="s">
        <v>327</v>
      </c>
      <c r="RHT116" s="142" t="s">
        <v>327</v>
      </c>
      <c r="RHV116" s="142" t="s">
        <v>327</v>
      </c>
      <c r="RHX116" s="142" t="s">
        <v>327</v>
      </c>
      <c r="RHZ116" s="142" t="s">
        <v>327</v>
      </c>
      <c r="RIB116" s="142" t="s">
        <v>327</v>
      </c>
      <c r="RID116" s="142" t="s">
        <v>327</v>
      </c>
      <c r="RIF116" s="142" t="s">
        <v>327</v>
      </c>
      <c r="RIH116" s="142" t="s">
        <v>327</v>
      </c>
      <c r="RIJ116" s="142" t="s">
        <v>327</v>
      </c>
      <c r="RIL116" s="142" t="s">
        <v>327</v>
      </c>
      <c r="RIN116" s="142" t="s">
        <v>327</v>
      </c>
      <c r="RIP116" s="142" t="s">
        <v>327</v>
      </c>
      <c r="RIR116" s="142" t="s">
        <v>327</v>
      </c>
      <c r="RIT116" s="142" t="s">
        <v>327</v>
      </c>
      <c r="RIV116" s="142" t="s">
        <v>327</v>
      </c>
      <c r="RIX116" s="142" t="s">
        <v>327</v>
      </c>
      <c r="RIZ116" s="142" t="s">
        <v>327</v>
      </c>
      <c r="RJB116" s="142" t="s">
        <v>327</v>
      </c>
      <c r="RJD116" s="142" t="s">
        <v>327</v>
      </c>
      <c r="RJF116" s="142" t="s">
        <v>327</v>
      </c>
      <c r="RJH116" s="142" t="s">
        <v>327</v>
      </c>
      <c r="RJJ116" s="142" t="s">
        <v>327</v>
      </c>
      <c r="RJL116" s="142" t="s">
        <v>327</v>
      </c>
      <c r="RJN116" s="142" t="s">
        <v>327</v>
      </c>
      <c r="RJP116" s="142" t="s">
        <v>327</v>
      </c>
      <c r="RJR116" s="142" t="s">
        <v>327</v>
      </c>
      <c r="RJT116" s="142" t="s">
        <v>327</v>
      </c>
      <c r="RJV116" s="142" t="s">
        <v>327</v>
      </c>
      <c r="RJX116" s="142" t="s">
        <v>327</v>
      </c>
      <c r="RJZ116" s="142" t="s">
        <v>327</v>
      </c>
      <c r="RKB116" s="142" t="s">
        <v>327</v>
      </c>
      <c r="RKD116" s="142" t="s">
        <v>327</v>
      </c>
      <c r="RKF116" s="142" t="s">
        <v>327</v>
      </c>
      <c r="RKH116" s="142" t="s">
        <v>327</v>
      </c>
      <c r="RKJ116" s="142" t="s">
        <v>327</v>
      </c>
      <c r="RKL116" s="142" t="s">
        <v>327</v>
      </c>
      <c r="RKN116" s="142" t="s">
        <v>327</v>
      </c>
      <c r="RKP116" s="142" t="s">
        <v>327</v>
      </c>
      <c r="RKR116" s="142" t="s">
        <v>327</v>
      </c>
      <c r="RKT116" s="142" t="s">
        <v>327</v>
      </c>
      <c r="RKV116" s="142" t="s">
        <v>327</v>
      </c>
      <c r="RKX116" s="142" t="s">
        <v>327</v>
      </c>
      <c r="RKZ116" s="142" t="s">
        <v>327</v>
      </c>
      <c r="RLB116" s="142" t="s">
        <v>327</v>
      </c>
      <c r="RLD116" s="142" t="s">
        <v>327</v>
      </c>
      <c r="RLF116" s="142" t="s">
        <v>327</v>
      </c>
      <c r="RLH116" s="142" t="s">
        <v>327</v>
      </c>
      <c r="RLJ116" s="142" t="s">
        <v>327</v>
      </c>
      <c r="RLL116" s="142" t="s">
        <v>327</v>
      </c>
      <c r="RLN116" s="142" t="s">
        <v>327</v>
      </c>
      <c r="RLP116" s="142" t="s">
        <v>327</v>
      </c>
      <c r="RLR116" s="142" t="s">
        <v>327</v>
      </c>
      <c r="RLT116" s="142" t="s">
        <v>327</v>
      </c>
      <c r="RLV116" s="142" t="s">
        <v>327</v>
      </c>
      <c r="RLX116" s="142" t="s">
        <v>327</v>
      </c>
      <c r="RLZ116" s="142" t="s">
        <v>327</v>
      </c>
      <c r="RMB116" s="142" t="s">
        <v>327</v>
      </c>
      <c r="RMD116" s="142" t="s">
        <v>327</v>
      </c>
      <c r="RMF116" s="142" t="s">
        <v>327</v>
      </c>
      <c r="RMH116" s="142" t="s">
        <v>327</v>
      </c>
      <c r="RMJ116" s="142" t="s">
        <v>327</v>
      </c>
      <c r="RML116" s="142" t="s">
        <v>327</v>
      </c>
      <c r="RMN116" s="142" t="s">
        <v>327</v>
      </c>
      <c r="RMP116" s="142" t="s">
        <v>327</v>
      </c>
      <c r="RMR116" s="142" t="s">
        <v>327</v>
      </c>
      <c r="RMT116" s="142" t="s">
        <v>327</v>
      </c>
      <c r="RMV116" s="142" t="s">
        <v>327</v>
      </c>
      <c r="RMX116" s="142" t="s">
        <v>327</v>
      </c>
      <c r="RMZ116" s="142" t="s">
        <v>327</v>
      </c>
      <c r="RNB116" s="142" t="s">
        <v>327</v>
      </c>
      <c r="RND116" s="142" t="s">
        <v>327</v>
      </c>
      <c r="RNF116" s="142" t="s">
        <v>327</v>
      </c>
      <c r="RNH116" s="142" t="s">
        <v>327</v>
      </c>
      <c r="RNJ116" s="142" t="s">
        <v>327</v>
      </c>
      <c r="RNL116" s="142" t="s">
        <v>327</v>
      </c>
      <c r="RNN116" s="142" t="s">
        <v>327</v>
      </c>
      <c r="RNP116" s="142" t="s">
        <v>327</v>
      </c>
      <c r="RNR116" s="142" t="s">
        <v>327</v>
      </c>
      <c r="RNT116" s="142" t="s">
        <v>327</v>
      </c>
      <c r="RNV116" s="142" t="s">
        <v>327</v>
      </c>
      <c r="RNX116" s="142" t="s">
        <v>327</v>
      </c>
      <c r="RNZ116" s="142" t="s">
        <v>327</v>
      </c>
      <c r="ROB116" s="142" t="s">
        <v>327</v>
      </c>
      <c r="ROD116" s="142" t="s">
        <v>327</v>
      </c>
      <c r="ROF116" s="142" t="s">
        <v>327</v>
      </c>
      <c r="ROH116" s="142" t="s">
        <v>327</v>
      </c>
      <c r="ROJ116" s="142" t="s">
        <v>327</v>
      </c>
      <c r="ROL116" s="142" t="s">
        <v>327</v>
      </c>
      <c r="RON116" s="142" t="s">
        <v>327</v>
      </c>
      <c r="ROP116" s="142" t="s">
        <v>327</v>
      </c>
      <c r="ROR116" s="142" t="s">
        <v>327</v>
      </c>
      <c r="ROT116" s="142" t="s">
        <v>327</v>
      </c>
      <c r="ROV116" s="142" t="s">
        <v>327</v>
      </c>
      <c r="ROX116" s="142" t="s">
        <v>327</v>
      </c>
      <c r="ROZ116" s="142" t="s">
        <v>327</v>
      </c>
      <c r="RPB116" s="142" t="s">
        <v>327</v>
      </c>
      <c r="RPD116" s="142" t="s">
        <v>327</v>
      </c>
      <c r="RPF116" s="142" t="s">
        <v>327</v>
      </c>
      <c r="RPH116" s="142" t="s">
        <v>327</v>
      </c>
      <c r="RPJ116" s="142" t="s">
        <v>327</v>
      </c>
      <c r="RPL116" s="142" t="s">
        <v>327</v>
      </c>
      <c r="RPN116" s="142" t="s">
        <v>327</v>
      </c>
      <c r="RPP116" s="142" t="s">
        <v>327</v>
      </c>
      <c r="RPR116" s="142" t="s">
        <v>327</v>
      </c>
      <c r="RPT116" s="142" t="s">
        <v>327</v>
      </c>
      <c r="RPV116" s="142" t="s">
        <v>327</v>
      </c>
      <c r="RPX116" s="142" t="s">
        <v>327</v>
      </c>
      <c r="RPZ116" s="142" t="s">
        <v>327</v>
      </c>
      <c r="RQB116" s="142" t="s">
        <v>327</v>
      </c>
      <c r="RQD116" s="142" t="s">
        <v>327</v>
      </c>
      <c r="RQF116" s="142" t="s">
        <v>327</v>
      </c>
      <c r="RQH116" s="142" t="s">
        <v>327</v>
      </c>
      <c r="RQJ116" s="142" t="s">
        <v>327</v>
      </c>
      <c r="RQL116" s="142" t="s">
        <v>327</v>
      </c>
      <c r="RQN116" s="142" t="s">
        <v>327</v>
      </c>
      <c r="RQP116" s="142" t="s">
        <v>327</v>
      </c>
      <c r="RQR116" s="142" t="s">
        <v>327</v>
      </c>
      <c r="RQT116" s="142" t="s">
        <v>327</v>
      </c>
      <c r="RQV116" s="142" t="s">
        <v>327</v>
      </c>
      <c r="RQX116" s="142" t="s">
        <v>327</v>
      </c>
      <c r="RQZ116" s="142" t="s">
        <v>327</v>
      </c>
      <c r="RRB116" s="142" t="s">
        <v>327</v>
      </c>
      <c r="RRD116" s="142" t="s">
        <v>327</v>
      </c>
      <c r="RRF116" s="142" t="s">
        <v>327</v>
      </c>
      <c r="RRH116" s="142" t="s">
        <v>327</v>
      </c>
      <c r="RRJ116" s="142" t="s">
        <v>327</v>
      </c>
      <c r="RRL116" s="142" t="s">
        <v>327</v>
      </c>
      <c r="RRN116" s="142" t="s">
        <v>327</v>
      </c>
      <c r="RRP116" s="142" t="s">
        <v>327</v>
      </c>
      <c r="RRR116" s="142" t="s">
        <v>327</v>
      </c>
      <c r="RRT116" s="142" t="s">
        <v>327</v>
      </c>
      <c r="RRV116" s="142" t="s">
        <v>327</v>
      </c>
      <c r="RRX116" s="142" t="s">
        <v>327</v>
      </c>
      <c r="RRZ116" s="142" t="s">
        <v>327</v>
      </c>
      <c r="RSB116" s="142" t="s">
        <v>327</v>
      </c>
      <c r="RSD116" s="142" t="s">
        <v>327</v>
      </c>
      <c r="RSF116" s="142" t="s">
        <v>327</v>
      </c>
      <c r="RSH116" s="142" t="s">
        <v>327</v>
      </c>
      <c r="RSJ116" s="142" t="s">
        <v>327</v>
      </c>
      <c r="RSL116" s="142" t="s">
        <v>327</v>
      </c>
      <c r="RSN116" s="142" t="s">
        <v>327</v>
      </c>
      <c r="RSP116" s="142" t="s">
        <v>327</v>
      </c>
      <c r="RSR116" s="142" t="s">
        <v>327</v>
      </c>
      <c r="RST116" s="142" t="s">
        <v>327</v>
      </c>
      <c r="RSV116" s="142" t="s">
        <v>327</v>
      </c>
      <c r="RSX116" s="142" t="s">
        <v>327</v>
      </c>
      <c r="RSZ116" s="142" t="s">
        <v>327</v>
      </c>
      <c r="RTB116" s="142" t="s">
        <v>327</v>
      </c>
      <c r="RTD116" s="142" t="s">
        <v>327</v>
      </c>
      <c r="RTF116" s="142" t="s">
        <v>327</v>
      </c>
      <c r="RTH116" s="142" t="s">
        <v>327</v>
      </c>
      <c r="RTJ116" s="142" t="s">
        <v>327</v>
      </c>
      <c r="RTL116" s="142" t="s">
        <v>327</v>
      </c>
      <c r="RTN116" s="142" t="s">
        <v>327</v>
      </c>
      <c r="RTP116" s="142" t="s">
        <v>327</v>
      </c>
      <c r="RTR116" s="142" t="s">
        <v>327</v>
      </c>
      <c r="RTT116" s="142" t="s">
        <v>327</v>
      </c>
      <c r="RTV116" s="142" t="s">
        <v>327</v>
      </c>
      <c r="RTX116" s="142" t="s">
        <v>327</v>
      </c>
      <c r="RTZ116" s="142" t="s">
        <v>327</v>
      </c>
      <c r="RUB116" s="142" t="s">
        <v>327</v>
      </c>
      <c r="RUD116" s="142" t="s">
        <v>327</v>
      </c>
      <c r="RUF116" s="142" t="s">
        <v>327</v>
      </c>
      <c r="RUH116" s="142" t="s">
        <v>327</v>
      </c>
      <c r="RUJ116" s="142" t="s">
        <v>327</v>
      </c>
      <c r="RUL116" s="142" t="s">
        <v>327</v>
      </c>
      <c r="RUN116" s="142" t="s">
        <v>327</v>
      </c>
      <c r="RUP116" s="142" t="s">
        <v>327</v>
      </c>
      <c r="RUR116" s="142" t="s">
        <v>327</v>
      </c>
      <c r="RUT116" s="142" t="s">
        <v>327</v>
      </c>
      <c r="RUV116" s="142" t="s">
        <v>327</v>
      </c>
      <c r="RUX116" s="142" t="s">
        <v>327</v>
      </c>
      <c r="RUZ116" s="142" t="s">
        <v>327</v>
      </c>
      <c r="RVB116" s="142" t="s">
        <v>327</v>
      </c>
      <c r="RVD116" s="142" t="s">
        <v>327</v>
      </c>
      <c r="RVF116" s="142" t="s">
        <v>327</v>
      </c>
      <c r="RVH116" s="142" t="s">
        <v>327</v>
      </c>
      <c r="RVJ116" s="142" t="s">
        <v>327</v>
      </c>
      <c r="RVL116" s="142" t="s">
        <v>327</v>
      </c>
      <c r="RVN116" s="142" t="s">
        <v>327</v>
      </c>
      <c r="RVP116" s="142" t="s">
        <v>327</v>
      </c>
      <c r="RVR116" s="142" t="s">
        <v>327</v>
      </c>
      <c r="RVT116" s="142" t="s">
        <v>327</v>
      </c>
      <c r="RVV116" s="142" t="s">
        <v>327</v>
      </c>
      <c r="RVX116" s="142" t="s">
        <v>327</v>
      </c>
      <c r="RVZ116" s="142" t="s">
        <v>327</v>
      </c>
      <c r="RWB116" s="142" t="s">
        <v>327</v>
      </c>
      <c r="RWD116" s="142" t="s">
        <v>327</v>
      </c>
      <c r="RWF116" s="142" t="s">
        <v>327</v>
      </c>
      <c r="RWH116" s="142" t="s">
        <v>327</v>
      </c>
      <c r="RWJ116" s="142" t="s">
        <v>327</v>
      </c>
      <c r="RWL116" s="142" t="s">
        <v>327</v>
      </c>
      <c r="RWN116" s="142" t="s">
        <v>327</v>
      </c>
      <c r="RWP116" s="142" t="s">
        <v>327</v>
      </c>
      <c r="RWR116" s="142" t="s">
        <v>327</v>
      </c>
      <c r="RWT116" s="142" t="s">
        <v>327</v>
      </c>
      <c r="RWV116" s="142" t="s">
        <v>327</v>
      </c>
      <c r="RWX116" s="142" t="s">
        <v>327</v>
      </c>
      <c r="RWZ116" s="142" t="s">
        <v>327</v>
      </c>
      <c r="RXB116" s="142" t="s">
        <v>327</v>
      </c>
      <c r="RXD116" s="142" t="s">
        <v>327</v>
      </c>
      <c r="RXF116" s="142" t="s">
        <v>327</v>
      </c>
      <c r="RXH116" s="142" t="s">
        <v>327</v>
      </c>
      <c r="RXJ116" s="142" t="s">
        <v>327</v>
      </c>
      <c r="RXL116" s="142" t="s">
        <v>327</v>
      </c>
      <c r="RXN116" s="142" t="s">
        <v>327</v>
      </c>
      <c r="RXP116" s="142" t="s">
        <v>327</v>
      </c>
      <c r="RXR116" s="142" t="s">
        <v>327</v>
      </c>
      <c r="RXT116" s="142" t="s">
        <v>327</v>
      </c>
      <c r="RXV116" s="142" t="s">
        <v>327</v>
      </c>
      <c r="RXX116" s="142" t="s">
        <v>327</v>
      </c>
      <c r="RXZ116" s="142" t="s">
        <v>327</v>
      </c>
      <c r="RYB116" s="142" t="s">
        <v>327</v>
      </c>
      <c r="RYD116" s="142" t="s">
        <v>327</v>
      </c>
      <c r="RYF116" s="142" t="s">
        <v>327</v>
      </c>
      <c r="RYH116" s="142" t="s">
        <v>327</v>
      </c>
      <c r="RYJ116" s="142" t="s">
        <v>327</v>
      </c>
      <c r="RYL116" s="142" t="s">
        <v>327</v>
      </c>
      <c r="RYN116" s="142" t="s">
        <v>327</v>
      </c>
      <c r="RYP116" s="142" t="s">
        <v>327</v>
      </c>
      <c r="RYR116" s="142" t="s">
        <v>327</v>
      </c>
      <c r="RYT116" s="142" t="s">
        <v>327</v>
      </c>
      <c r="RYV116" s="142" t="s">
        <v>327</v>
      </c>
      <c r="RYX116" s="142" t="s">
        <v>327</v>
      </c>
      <c r="RYZ116" s="142" t="s">
        <v>327</v>
      </c>
      <c r="RZB116" s="142" t="s">
        <v>327</v>
      </c>
      <c r="RZD116" s="142" t="s">
        <v>327</v>
      </c>
      <c r="RZF116" s="142" t="s">
        <v>327</v>
      </c>
      <c r="RZH116" s="142" t="s">
        <v>327</v>
      </c>
      <c r="RZJ116" s="142" t="s">
        <v>327</v>
      </c>
      <c r="RZL116" s="142" t="s">
        <v>327</v>
      </c>
      <c r="RZN116" s="142" t="s">
        <v>327</v>
      </c>
      <c r="RZP116" s="142" t="s">
        <v>327</v>
      </c>
      <c r="RZR116" s="142" t="s">
        <v>327</v>
      </c>
      <c r="RZT116" s="142" t="s">
        <v>327</v>
      </c>
      <c r="RZV116" s="142" t="s">
        <v>327</v>
      </c>
      <c r="RZX116" s="142" t="s">
        <v>327</v>
      </c>
      <c r="RZZ116" s="142" t="s">
        <v>327</v>
      </c>
      <c r="SAB116" s="142" t="s">
        <v>327</v>
      </c>
      <c r="SAD116" s="142" t="s">
        <v>327</v>
      </c>
      <c r="SAF116" s="142" t="s">
        <v>327</v>
      </c>
      <c r="SAH116" s="142" t="s">
        <v>327</v>
      </c>
      <c r="SAJ116" s="142" t="s">
        <v>327</v>
      </c>
      <c r="SAL116" s="142" t="s">
        <v>327</v>
      </c>
      <c r="SAN116" s="142" t="s">
        <v>327</v>
      </c>
      <c r="SAP116" s="142" t="s">
        <v>327</v>
      </c>
      <c r="SAR116" s="142" t="s">
        <v>327</v>
      </c>
      <c r="SAT116" s="142" t="s">
        <v>327</v>
      </c>
      <c r="SAV116" s="142" t="s">
        <v>327</v>
      </c>
      <c r="SAX116" s="142" t="s">
        <v>327</v>
      </c>
      <c r="SAZ116" s="142" t="s">
        <v>327</v>
      </c>
      <c r="SBB116" s="142" t="s">
        <v>327</v>
      </c>
      <c r="SBD116" s="142" t="s">
        <v>327</v>
      </c>
      <c r="SBF116" s="142" t="s">
        <v>327</v>
      </c>
      <c r="SBH116" s="142" t="s">
        <v>327</v>
      </c>
      <c r="SBJ116" s="142" t="s">
        <v>327</v>
      </c>
      <c r="SBL116" s="142" t="s">
        <v>327</v>
      </c>
      <c r="SBN116" s="142" t="s">
        <v>327</v>
      </c>
      <c r="SBP116" s="142" t="s">
        <v>327</v>
      </c>
      <c r="SBR116" s="142" t="s">
        <v>327</v>
      </c>
      <c r="SBT116" s="142" t="s">
        <v>327</v>
      </c>
      <c r="SBV116" s="142" t="s">
        <v>327</v>
      </c>
      <c r="SBX116" s="142" t="s">
        <v>327</v>
      </c>
      <c r="SBZ116" s="142" t="s">
        <v>327</v>
      </c>
      <c r="SCB116" s="142" t="s">
        <v>327</v>
      </c>
      <c r="SCD116" s="142" t="s">
        <v>327</v>
      </c>
      <c r="SCF116" s="142" t="s">
        <v>327</v>
      </c>
      <c r="SCH116" s="142" t="s">
        <v>327</v>
      </c>
      <c r="SCJ116" s="142" t="s">
        <v>327</v>
      </c>
      <c r="SCL116" s="142" t="s">
        <v>327</v>
      </c>
      <c r="SCN116" s="142" t="s">
        <v>327</v>
      </c>
      <c r="SCP116" s="142" t="s">
        <v>327</v>
      </c>
      <c r="SCR116" s="142" t="s">
        <v>327</v>
      </c>
      <c r="SCT116" s="142" t="s">
        <v>327</v>
      </c>
      <c r="SCV116" s="142" t="s">
        <v>327</v>
      </c>
      <c r="SCX116" s="142" t="s">
        <v>327</v>
      </c>
      <c r="SCZ116" s="142" t="s">
        <v>327</v>
      </c>
      <c r="SDB116" s="142" t="s">
        <v>327</v>
      </c>
      <c r="SDD116" s="142" t="s">
        <v>327</v>
      </c>
      <c r="SDF116" s="142" t="s">
        <v>327</v>
      </c>
      <c r="SDH116" s="142" t="s">
        <v>327</v>
      </c>
      <c r="SDJ116" s="142" t="s">
        <v>327</v>
      </c>
      <c r="SDL116" s="142" t="s">
        <v>327</v>
      </c>
      <c r="SDN116" s="142" t="s">
        <v>327</v>
      </c>
      <c r="SDP116" s="142" t="s">
        <v>327</v>
      </c>
      <c r="SDR116" s="142" t="s">
        <v>327</v>
      </c>
      <c r="SDT116" s="142" t="s">
        <v>327</v>
      </c>
      <c r="SDV116" s="142" t="s">
        <v>327</v>
      </c>
      <c r="SDX116" s="142" t="s">
        <v>327</v>
      </c>
      <c r="SDZ116" s="142" t="s">
        <v>327</v>
      </c>
      <c r="SEB116" s="142" t="s">
        <v>327</v>
      </c>
      <c r="SED116" s="142" t="s">
        <v>327</v>
      </c>
      <c r="SEF116" s="142" t="s">
        <v>327</v>
      </c>
      <c r="SEH116" s="142" t="s">
        <v>327</v>
      </c>
      <c r="SEJ116" s="142" t="s">
        <v>327</v>
      </c>
      <c r="SEL116" s="142" t="s">
        <v>327</v>
      </c>
      <c r="SEN116" s="142" t="s">
        <v>327</v>
      </c>
      <c r="SEP116" s="142" t="s">
        <v>327</v>
      </c>
      <c r="SER116" s="142" t="s">
        <v>327</v>
      </c>
      <c r="SET116" s="142" t="s">
        <v>327</v>
      </c>
      <c r="SEV116" s="142" t="s">
        <v>327</v>
      </c>
      <c r="SEX116" s="142" t="s">
        <v>327</v>
      </c>
      <c r="SEZ116" s="142" t="s">
        <v>327</v>
      </c>
      <c r="SFB116" s="142" t="s">
        <v>327</v>
      </c>
      <c r="SFD116" s="142" t="s">
        <v>327</v>
      </c>
      <c r="SFF116" s="142" t="s">
        <v>327</v>
      </c>
      <c r="SFH116" s="142" t="s">
        <v>327</v>
      </c>
      <c r="SFJ116" s="142" t="s">
        <v>327</v>
      </c>
      <c r="SFL116" s="142" t="s">
        <v>327</v>
      </c>
      <c r="SFN116" s="142" t="s">
        <v>327</v>
      </c>
      <c r="SFP116" s="142" t="s">
        <v>327</v>
      </c>
      <c r="SFR116" s="142" t="s">
        <v>327</v>
      </c>
      <c r="SFT116" s="142" t="s">
        <v>327</v>
      </c>
      <c r="SFV116" s="142" t="s">
        <v>327</v>
      </c>
      <c r="SFX116" s="142" t="s">
        <v>327</v>
      </c>
      <c r="SFZ116" s="142" t="s">
        <v>327</v>
      </c>
      <c r="SGB116" s="142" t="s">
        <v>327</v>
      </c>
      <c r="SGD116" s="142" t="s">
        <v>327</v>
      </c>
      <c r="SGF116" s="142" t="s">
        <v>327</v>
      </c>
      <c r="SGH116" s="142" t="s">
        <v>327</v>
      </c>
      <c r="SGJ116" s="142" t="s">
        <v>327</v>
      </c>
      <c r="SGL116" s="142" t="s">
        <v>327</v>
      </c>
      <c r="SGN116" s="142" t="s">
        <v>327</v>
      </c>
      <c r="SGP116" s="142" t="s">
        <v>327</v>
      </c>
      <c r="SGR116" s="142" t="s">
        <v>327</v>
      </c>
      <c r="SGT116" s="142" t="s">
        <v>327</v>
      </c>
      <c r="SGV116" s="142" t="s">
        <v>327</v>
      </c>
      <c r="SGX116" s="142" t="s">
        <v>327</v>
      </c>
      <c r="SGZ116" s="142" t="s">
        <v>327</v>
      </c>
      <c r="SHB116" s="142" t="s">
        <v>327</v>
      </c>
      <c r="SHD116" s="142" t="s">
        <v>327</v>
      </c>
      <c r="SHF116" s="142" t="s">
        <v>327</v>
      </c>
      <c r="SHH116" s="142" t="s">
        <v>327</v>
      </c>
      <c r="SHJ116" s="142" t="s">
        <v>327</v>
      </c>
      <c r="SHL116" s="142" t="s">
        <v>327</v>
      </c>
      <c r="SHN116" s="142" t="s">
        <v>327</v>
      </c>
      <c r="SHP116" s="142" t="s">
        <v>327</v>
      </c>
      <c r="SHR116" s="142" t="s">
        <v>327</v>
      </c>
      <c r="SHT116" s="142" t="s">
        <v>327</v>
      </c>
      <c r="SHV116" s="142" t="s">
        <v>327</v>
      </c>
      <c r="SHX116" s="142" t="s">
        <v>327</v>
      </c>
      <c r="SHZ116" s="142" t="s">
        <v>327</v>
      </c>
      <c r="SIB116" s="142" t="s">
        <v>327</v>
      </c>
      <c r="SID116" s="142" t="s">
        <v>327</v>
      </c>
      <c r="SIF116" s="142" t="s">
        <v>327</v>
      </c>
      <c r="SIH116" s="142" t="s">
        <v>327</v>
      </c>
      <c r="SIJ116" s="142" t="s">
        <v>327</v>
      </c>
      <c r="SIL116" s="142" t="s">
        <v>327</v>
      </c>
      <c r="SIN116" s="142" t="s">
        <v>327</v>
      </c>
      <c r="SIP116" s="142" t="s">
        <v>327</v>
      </c>
      <c r="SIR116" s="142" t="s">
        <v>327</v>
      </c>
      <c r="SIT116" s="142" t="s">
        <v>327</v>
      </c>
      <c r="SIV116" s="142" t="s">
        <v>327</v>
      </c>
      <c r="SIX116" s="142" t="s">
        <v>327</v>
      </c>
      <c r="SIZ116" s="142" t="s">
        <v>327</v>
      </c>
      <c r="SJB116" s="142" t="s">
        <v>327</v>
      </c>
      <c r="SJD116" s="142" t="s">
        <v>327</v>
      </c>
      <c r="SJF116" s="142" t="s">
        <v>327</v>
      </c>
      <c r="SJH116" s="142" t="s">
        <v>327</v>
      </c>
      <c r="SJJ116" s="142" t="s">
        <v>327</v>
      </c>
      <c r="SJL116" s="142" t="s">
        <v>327</v>
      </c>
      <c r="SJN116" s="142" t="s">
        <v>327</v>
      </c>
      <c r="SJP116" s="142" t="s">
        <v>327</v>
      </c>
      <c r="SJR116" s="142" t="s">
        <v>327</v>
      </c>
      <c r="SJT116" s="142" t="s">
        <v>327</v>
      </c>
      <c r="SJV116" s="142" t="s">
        <v>327</v>
      </c>
      <c r="SJX116" s="142" t="s">
        <v>327</v>
      </c>
      <c r="SJZ116" s="142" t="s">
        <v>327</v>
      </c>
      <c r="SKB116" s="142" t="s">
        <v>327</v>
      </c>
      <c r="SKD116" s="142" t="s">
        <v>327</v>
      </c>
      <c r="SKF116" s="142" t="s">
        <v>327</v>
      </c>
      <c r="SKH116" s="142" t="s">
        <v>327</v>
      </c>
      <c r="SKJ116" s="142" t="s">
        <v>327</v>
      </c>
      <c r="SKL116" s="142" t="s">
        <v>327</v>
      </c>
      <c r="SKN116" s="142" t="s">
        <v>327</v>
      </c>
      <c r="SKP116" s="142" t="s">
        <v>327</v>
      </c>
      <c r="SKR116" s="142" t="s">
        <v>327</v>
      </c>
      <c r="SKT116" s="142" t="s">
        <v>327</v>
      </c>
      <c r="SKV116" s="142" t="s">
        <v>327</v>
      </c>
      <c r="SKX116" s="142" t="s">
        <v>327</v>
      </c>
      <c r="SKZ116" s="142" t="s">
        <v>327</v>
      </c>
      <c r="SLB116" s="142" t="s">
        <v>327</v>
      </c>
      <c r="SLD116" s="142" t="s">
        <v>327</v>
      </c>
      <c r="SLF116" s="142" t="s">
        <v>327</v>
      </c>
      <c r="SLH116" s="142" t="s">
        <v>327</v>
      </c>
      <c r="SLJ116" s="142" t="s">
        <v>327</v>
      </c>
      <c r="SLL116" s="142" t="s">
        <v>327</v>
      </c>
      <c r="SLN116" s="142" t="s">
        <v>327</v>
      </c>
      <c r="SLP116" s="142" t="s">
        <v>327</v>
      </c>
      <c r="SLR116" s="142" t="s">
        <v>327</v>
      </c>
      <c r="SLT116" s="142" t="s">
        <v>327</v>
      </c>
      <c r="SLV116" s="142" t="s">
        <v>327</v>
      </c>
      <c r="SLX116" s="142" t="s">
        <v>327</v>
      </c>
      <c r="SLZ116" s="142" t="s">
        <v>327</v>
      </c>
      <c r="SMB116" s="142" t="s">
        <v>327</v>
      </c>
      <c r="SMD116" s="142" t="s">
        <v>327</v>
      </c>
      <c r="SMF116" s="142" t="s">
        <v>327</v>
      </c>
      <c r="SMH116" s="142" t="s">
        <v>327</v>
      </c>
      <c r="SMJ116" s="142" t="s">
        <v>327</v>
      </c>
      <c r="SML116" s="142" t="s">
        <v>327</v>
      </c>
      <c r="SMN116" s="142" t="s">
        <v>327</v>
      </c>
      <c r="SMP116" s="142" t="s">
        <v>327</v>
      </c>
      <c r="SMR116" s="142" t="s">
        <v>327</v>
      </c>
      <c r="SMT116" s="142" t="s">
        <v>327</v>
      </c>
      <c r="SMV116" s="142" t="s">
        <v>327</v>
      </c>
      <c r="SMX116" s="142" t="s">
        <v>327</v>
      </c>
      <c r="SMZ116" s="142" t="s">
        <v>327</v>
      </c>
      <c r="SNB116" s="142" t="s">
        <v>327</v>
      </c>
      <c r="SND116" s="142" t="s">
        <v>327</v>
      </c>
      <c r="SNF116" s="142" t="s">
        <v>327</v>
      </c>
      <c r="SNH116" s="142" t="s">
        <v>327</v>
      </c>
      <c r="SNJ116" s="142" t="s">
        <v>327</v>
      </c>
      <c r="SNL116" s="142" t="s">
        <v>327</v>
      </c>
      <c r="SNN116" s="142" t="s">
        <v>327</v>
      </c>
      <c r="SNP116" s="142" t="s">
        <v>327</v>
      </c>
      <c r="SNR116" s="142" t="s">
        <v>327</v>
      </c>
      <c r="SNT116" s="142" t="s">
        <v>327</v>
      </c>
      <c r="SNV116" s="142" t="s">
        <v>327</v>
      </c>
      <c r="SNX116" s="142" t="s">
        <v>327</v>
      </c>
      <c r="SNZ116" s="142" t="s">
        <v>327</v>
      </c>
      <c r="SOB116" s="142" t="s">
        <v>327</v>
      </c>
      <c r="SOD116" s="142" t="s">
        <v>327</v>
      </c>
      <c r="SOF116" s="142" t="s">
        <v>327</v>
      </c>
      <c r="SOH116" s="142" t="s">
        <v>327</v>
      </c>
      <c r="SOJ116" s="142" t="s">
        <v>327</v>
      </c>
      <c r="SOL116" s="142" t="s">
        <v>327</v>
      </c>
      <c r="SON116" s="142" t="s">
        <v>327</v>
      </c>
      <c r="SOP116" s="142" t="s">
        <v>327</v>
      </c>
      <c r="SOR116" s="142" t="s">
        <v>327</v>
      </c>
      <c r="SOT116" s="142" t="s">
        <v>327</v>
      </c>
      <c r="SOV116" s="142" t="s">
        <v>327</v>
      </c>
      <c r="SOX116" s="142" t="s">
        <v>327</v>
      </c>
      <c r="SOZ116" s="142" t="s">
        <v>327</v>
      </c>
      <c r="SPB116" s="142" t="s">
        <v>327</v>
      </c>
      <c r="SPD116" s="142" t="s">
        <v>327</v>
      </c>
      <c r="SPF116" s="142" t="s">
        <v>327</v>
      </c>
      <c r="SPH116" s="142" t="s">
        <v>327</v>
      </c>
      <c r="SPJ116" s="142" t="s">
        <v>327</v>
      </c>
      <c r="SPL116" s="142" t="s">
        <v>327</v>
      </c>
      <c r="SPN116" s="142" t="s">
        <v>327</v>
      </c>
      <c r="SPP116" s="142" t="s">
        <v>327</v>
      </c>
      <c r="SPR116" s="142" t="s">
        <v>327</v>
      </c>
      <c r="SPT116" s="142" t="s">
        <v>327</v>
      </c>
      <c r="SPV116" s="142" t="s">
        <v>327</v>
      </c>
      <c r="SPX116" s="142" t="s">
        <v>327</v>
      </c>
      <c r="SPZ116" s="142" t="s">
        <v>327</v>
      </c>
      <c r="SQB116" s="142" t="s">
        <v>327</v>
      </c>
      <c r="SQD116" s="142" t="s">
        <v>327</v>
      </c>
      <c r="SQF116" s="142" t="s">
        <v>327</v>
      </c>
      <c r="SQH116" s="142" t="s">
        <v>327</v>
      </c>
      <c r="SQJ116" s="142" t="s">
        <v>327</v>
      </c>
      <c r="SQL116" s="142" t="s">
        <v>327</v>
      </c>
      <c r="SQN116" s="142" t="s">
        <v>327</v>
      </c>
      <c r="SQP116" s="142" t="s">
        <v>327</v>
      </c>
      <c r="SQR116" s="142" t="s">
        <v>327</v>
      </c>
      <c r="SQT116" s="142" t="s">
        <v>327</v>
      </c>
      <c r="SQV116" s="142" t="s">
        <v>327</v>
      </c>
      <c r="SQX116" s="142" t="s">
        <v>327</v>
      </c>
      <c r="SQZ116" s="142" t="s">
        <v>327</v>
      </c>
      <c r="SRB116" s="142" t="s">
        <v>327</v>
      </c>
      <c r="SRD116" s="142" t="s">
        <v>327</v>
      </c>
      <c r="SRF116" s="142" t="s">
        <v>327</v>
      </c>
      <c r="SRH116" s="142" t="s">
        <v>327</v>
      </c>
      <c r="SRJ116" s="142" t="s">
        <v>327</v>
      </c>
      <c r="SRL116" s="142" t="s">
        <v>327</v>
      </c>
      <c r="SRN116" s="142" t="s">
        <v>327</v>
      </c>
      <c r="SRP116" s="142" t="s">
        <v>327</v>
      </c>
      <c r="SRR116" s="142" t="s">
        <v>327</v>
      </c>
      <c r="SRT116" s="142" t="s">
        <v>327</v>
      </c>
      <c r="SRV116" s="142" t="s">
        <v>327</v>
      </c>
      <c r="SRX116" s="142" t="s">
        <v>327</v>
      </c>
      <c r="SRZ116" s="142" t="s">
        <v>327</v>
      </c>
      <c r="SSB116" s="142" t="s">
        <v>327</v>
      </c>
      <c r="SSD116" s="142" t="s">
        <v>327</v>
      </c>
      <c r="SSF116" s="142" t="s">
        <v>327</v>
      </c>
      <c r="SSH116" s="142" t="s">
        <v>327</v>
      </c>
      <c r="SSJ116" s="142" t="s">
        <v>327</v>
      </c>
      <c r="SSL116" s="142" t="s">
        <v>327</v>
      </c>
      <c r="SSN116" s="142" t="s">
        <v>327</v>
      </c>
      <c r="SSP116" s="142" t="s">
        <v>327</v>
      </c>
      <c r="SSR116" s="142" t="s">
        <v>327</v>
      </c>
      <c r="SST116" s="142" t="s">
        <v>327</v>
      </c>
      <c r="SSV116" s="142" t="s">
        <v>327</v>
      </c>
      <c r="SSX116" s="142" t="s">
        <v>327</v>
      </c>
      <c r="SSZ116" s="142" t="s">
        <v>327</v>
      </c>
      <c r="STB116" s="142" t="s">
        <v>327</v>
      </c>
      <c r="STD116" s="142" t="s">
        <v>327</v>
      </c>
      <c r="STF116" s="142" t="s">
        <v>327</v>
      </c>
      <c r="STH116" s="142" t="s">
        <v>327</v>
      </c>
      <c r="STJ116" s="142" t="s">
        <v>327</v>
      </c>
      <c r="STL116" s="142" t="s">
        <v>327</v>
      </c>
      <c r="STN116" s="142" t="s">
        <v>327</v>
      </c>
      <c r="STP116" s="142" t="s">
        <v>327</v>
      </c>
      <c r="STR116" s="142" t="s">
        <v>327</v>
      </c>
      <c r="STT116" s="142" t="s">
        <v>327</v>
      </c>
      <c r="STV116" s="142" t="s">
        <v>327</v>
      </c>
      <c r="STX116" s="142" t="s">
        <v>327</v>
      </c>
      <c r="STZ116" s="142" t="s">
        <v>327</v>
      </c>
      <c r="SUB116" s="142" t="s">
        <v>327</v>
      </c>
      <c r="SUD116" s="142" t="s">
        <v>327</v>
      </c>
      <c r="SUF116" s="142" t="s">
        <v>327</v>
      </c>
      <c r="SUH116" s="142" t="s">
        <v>327</v>
      </c>
      <c r="SUJ116" s="142" t="s">
        <v>327</v>
      </c>
      <c r="SUL116" s="142" t="s">
        <v>327</v>
      </c>
      <c r="SUN116" s="142" t="s">
        <v>327</v>
      </c>
      <c r="SUP116" s="142" t="s">
        <v>327</v>
      </c>
      <c r="SUR116" s="142" t="s">
        <v>327</v>
      </c>
      <c r="SUT116" s="142" t="s">
        <v>327</v>
      </c>
      <c r="SUV116" s="142" t="s">
        <v>327</v>
      </c>
      <c r="SUX116" s="142" t="s">
        <v>327</v>
      </c>
      <c r="SUZ116" s="142" t="s">
        <v>327</v>
      </c>
      <c r="SVB116" s="142" t="s">
        <v>327</v>
      </c>
      <c r="SVD116" s="142" t="s">
        <v>327</v>
      </c>
      <c r="SVF116" s="142" t="s">
        <v>327</v>
      </c>
      <c r="SVH116" s="142" t="s">
        <v>327</v>
      </c>
      <c r="SVJ116" s="142" t="s">
        <v>327</v>
      </c>
      <c r="SVL116" s="142" t="s">
        <v>327</v>
      </c>
      <c r="SVN116" s="142" t="s">
        <v>327</v>
      </c>
      <c r="SVP116" s="142" t="s">
        <v>327</v>
      </c>
      <c r="SVR116" s="142" t="s">
        <v>327</v>
      </c>
      <c r="SVT116" s="142" t="s">
        <v>327</v>
      </c>
      <c r="SVV116" s="142" t="s">
        <v>327</v>
      </c>
      <c r="SVX116" s="142" t="s">
        <v>327</v>
      </c>
      <c r="SVZ116" s="142" t="s">
        <v>327</v>
      </c>
      <c r="SWB116" s="142" t="s">
        <v>327</v>
      </c>
      <c r="SWD116" s="142" t="s">
        <v>327</v>
      </c>
      <c r="SWF116" s="142" t="s">
        <v>327</v>
      </c>
      <c r="SWH116" s="142" t="s">
        <v>327</v>
      </c>
      <c r="SWJ116" s="142" t="s">
        <v>327</v>
      </c>
      <c r="SWL116" s="142" t="s">
        <v>327</v>
      </c>
      <c r="SWN116" s="142" t="s">
        <v>327</v>
      </c>
      <c r="SWP116" s="142" t="s">
        <v>327</v>
      </c>
      <c r="SWR116" s="142" t="s">
        <v>327</v>
      </c>
      <c r="SWT116" s="142" t="s">
        <v>327</v>
      </c>
      <c r="SWV116" s="142" t="s">
        <v>327</v>
      </c>
      <c r="SWX116" s="142" t="s">
        <v>327</v>
      </c>
      <c r="SWZ116" s="142" t="s">
        <v>327</v>
      </c>
      <c r="SXB116" s="142" t="s">
        <v>327</v>
      </c>
      <c r="SXD116" s="142" t="s">
        <v>327</v>
      </c>
      <c r="SXF116" s="142" t="s">
        <v>327</v>
      </c>
      <c r="SXH116" s="142" t="s">
        <v>327</v>
      </c>
      <c r="SXJ116" s="142" t="s">
        <v>327</v>
      </c>
      <c r="SXL116" s="142" t="s">
        <v>327</v>
      </c>
      <c r="SXN116" s="142" t="s">
        <v>327</v>
      </c>
      <c r="SXP116" s="142" t="s">
        <v>327</v>
      </c>
      <c r="SXR116" s="142" t="s">
        <v>327</v>
      </c>
      <c r="SXT116" s="142" t="s">
        <v>327</v>
      </c>
      <c r="SXV116" s="142" t="s">
        <v>327</v>
      </c>
      <c r="SXX116" s="142" t="s">
        <v>327</v>
      </c>
      <c r="SXZ116" s="142" t="s">
        <v>327</v>
      </c>
      <c r="SYB116" s="142" t="s">
        <v>327</v>
      </c>
      <c r="SYD116" s="142" t="s">
        <v>327</v>
      </c>
      <c r="SYF116" s="142" t="s">
        <v>327</v>
      </c>
      <c r="SYH116" s="142" t="s">
        <v>327</v>
      </c>
      <c r="SYJ116" s="142" t="s">
        <v>327</v>
      </c>
      <c r="SYL116" s="142" t="s">
        <v>327</v>
      </c>
      <c r="SYN116" s="142" t="s">
        <v>327</v>
      </c>
      <c r="SYP116" s="142" t="s">
        <v>327</v>
      </c>
      <c r="SYR116" s="142" t="s">
        <v>327</v>
      </c>
      <c r="SYT116" s="142" t="s">
        <v>327</v>
      </c>
      <c r="SYV116" s="142" t="s">
        <v>327</v>
      </c>
      <c r="SYX116" s="142" t="s">
        <v>327</v>
      </c>
      <c r="SYZ116" s="142" t="s">
        <v>327</v>
      </c>
      <c r="SZB116" s="142" t="s">
        <v>327</v>
      </c>
      <c r="SZD116" s="142" t="s">
        <v>327</v>
      </c>
      <c r="SZF116" s="142" t="s">
        <v>327</v>
      </c>
      <c r="SZH116" s="142" t="s">
        <v>327</v>
      </c>
      <c r="SZJ116" s="142" t="s">
        <v>327</v>
      </c>
      <c r="SZL116" s="142" t="s">
        <v>327</v>
      </c>
      <c r="SZN116" s="142" t="s">
        <v>327</v>
      </c>
      <c r="SZP116" s="142" t="s">
        <v>327</v>
      </c>
      <c r="SZR116" s="142" t="s">
        <v>327</v>
      </c>
      <c r="SZT116" s="142" t="s">
        <v>327</v>
      </c>
      <c r="SZV116" s="142" t="s">
        <v>327</v>
      </c>
      <c r="SZX116" s="142" t="s">
        <v>327</v>
      </c>
      <c r="SZZ116" s="142" t="s">
        <v>327</v>
      </c>
      <c r="TAB116" s="142" t="s">
        <v>327</v>
      </c>
      <c r="TAD116" s="142" t="s">
        <v>327</v>
      </c>
      <c r="TAF116" s="142" t="s">
        <v>327</v>
      </c>
      <c r="TAH116" s="142" t="s">
        <v>327</v>
      </c>
      <c r="TAJ116" s="142" t="s">
        <v>327</v>
      </c>
      <c r="TAL116" s="142" t="s">
        <v>327</v>
      </c>
      <c r="TAN116" s="142" t="s">
        <v>327</v>
      </c>
      <c r="TAP116" s="142" t="s">
        <v>327</v>
      </c>
      <c r="TAR116" s="142" t="s">
        <v>327</v>
      </c>
      <c r="TAT116" s="142" t="s">
        <v>327</v>
      </c>
      <c r="TAV116" s="142" t="s">
        <v>327</v>
      </c>
      <c r="TAX116" s="142" t="s">
        <v>327</v>
      </c>
      <c r="TAZ116" s="142" t="s">
        <v>327</v>
      </c>
      <c r="TBB116" s="142" t="s">
        <v>327</v>
      </c>
      <c r="TBD116" s="142" t="s">
        <v>327</v>
      </c>
      <c r="TBF116" s="142" t="s">
        <v>327</v>
      </c>
      <c r="TBH116" s="142" t="s">
        <v>327</v>
      </c>
      <c r="TBJ116" s="142" t="s">
        <v>327</v>
      </c>
      <c r="TBL116" s="142" t="s">
        <v>327</v>
      </c>
      <c r="TBN116" s="142" t="s">
        <v>327</v>
      </c>
      <c r="TBP116" s="142" t="s">
        <v>327</v>
      </c>
      <c r="TBR116" s="142" t="s">
        <v>327</v>
      </c>
      <c r="TBT116" s="142" t="s">
        <v>327</v>
      </c>
      <c r="TBV116" s="142" t="s">
        <v>327</v>
      </c>
      <c r="TBX116" s="142" t="s">
        <v>327</v>
      </c>
      <c r="TBZ116" s="142" t="s">
        <v>327</v>
      </c>
      <c r="TCB116" s="142" t="s">
        <v>327</v>
      </c>
      <c r="TCD116" s="142" t="s">
        <v>327</v>
      </c>
      <c r="TCF116" s="142" t="s">
        <v>327</v>
      </c>
      <c r="TCH116" s="142" t="s">
        <v>327</v>
      </c>
      <c r="TCJ116" s="142" t="s">
        <v>327</v>
      </c>
      <c r="TCL116" s="142" t="s">
        <v>327</v>
      </c>
      <c r="TCN116" s="142" t="s">
        <v>327</v>
      </c>
      <c r="TCP116" s="142" t="s">
        <v>327</v>
      </c>
      <c r="TCR116" s="142" t="s">
        <v>327</v>
      </c>
      <c r="TCT116" s="142" t="s">
        <v>327</v>
      </c>
      <c r="TCV116" s="142" t="s">
        <v>327</v>
      </c>
      <c r="TCX116" s="142" t="s">
        <v>327</v>
      </c>
      <c r="TCZ116" s="142" t="s">
        <v>327</v>
      </c>
      <c r="TDB116" s="142" t="s">
        <v>327</v>
      </c>
      <c r="TDD116" s="142" t="s">
        <v>327</v>
      </c>
      <c r="TDF116" s="142" t="s">
        <v>327</v>
      </c>
      <c r="TDH116" s="142" t="s">
        <v>327</v>
      </c>
      <c r="TDJ116" s="142" t="s">
        <v>327</v>
      </c>
      <c r="TDL116" s="142" t="s">
        <v>327</v>
      </c>
      <c r="TDN116" s="142" t="s">
        <v>327</v>
      </c>
      <c r="TDP116" s="142" t="s">
        <v>327</v>
      </c>
      <c r="TDR116" s="142" t="s">
        <v>327</v>
      </c>
      <c r="TDT116" s="142" t="s">
        <v>327</v>
      </c>
      <c r="TDV116" s="142" t="s">
        <v>327</v>
      </c>
      <c r="TDX116" s="142" t="s">
        <v>327</v>
      </c>
      <c r="TDZ116" s="142" t="s">
        <v>327</v>
      </c>
      <c r="TEB116" s="142" t="s">
        <v>327</v>
      </c>
      <c r="TED116" s="142" t="s">
        <v>327</v>
      </c>
      <c r="TEF116" s="142" t="s">
        <v>327</v>
      </c>
      <c r="TEH116" s="142" t="s">
        <v>327</v>
      </c>
      <c r="TEJ116" s="142" t="s">
        <v>327</v>
      </c>
      <c r="TEL116" s="142" t="s">
        <v>327</v>
      </c>
      <c r="TEN116" s="142" t="s">
        <v>327</v>
      </c>
      <c r="TEP116" s="142" t="s">
        <v>327</v>
      </c>
      <c r="TER116" s="142" t="s">
        <v>327</v>
      </c>
      <c r="TET116" s="142" t="s">
        <v>327</v>
      </c>
      <c r="TEV116" s="142" t="s">
        <v>327</v>
      </c>
      <c r="TEX116" s="142" t="s">
        <v>327</v>
      </c>
      <c r="TEZ116" s="142" t="s">
        <v>327</v>
      </c>
      <c r="TFB116" s="142" t="s">
        <v>327</v>
      </c>
      <c r="TFD116" s="142" t="s">
        <v>327</v>
      </c>
      <c r="TFF116" s="142" t="s">
        <v>327</v>
      </c>
      <c r="TFH116" s="142" t="s">
        <v>327</v>
      </c>
      <c r="TFJ116" s="142" t="s">
        <v>327</v>
      </c>
      <c r="TFL116" s="142" t="s">
        <v>327</v>
      </c>
      <c r="TFN116" s="142" t="s">
        <v>327</v>
      </c>
      <c r="TFP116" s="142" t="s">
        <v>327</v>
      </c>
      <c r="TFR116" s="142" t="s">
        <v>327</v>
      </c>
      <c r="TFT116" s="142" t="s">
        <v>327</v>
      </c>
      <c r="TFV116" s="142" t="s">
        <v>327</v>
      </c>
      <c r="TFX116" s="142" t="s">
        <v>327</v>
      </c>
      <c r="TFZ116" s="142" t="s">
        <v>327</v>
      </c>
      <c r="TGB116" s="142" t="s">
        <v>327</v>
      </c>
      <c r="TGD116" s="142" t="s">
        <v>327</v>
      </c>
      <c r="TGF116" s="142" t="s">
        <v>327</v>
      </c>
      <c r="TGH116" s="142" t="s">
        <v>327</v>
      </c>
      <c r="TGJ116" s="142" t="s">
        <v>327</v>
      </c>
      <c r="TGL116" s="142" t="s">
        <v>327</v>
      </c>
      <c r="TGN116" s="142" t="s">
        <v>327</v>
      </c>
      <c r="TGP116" s="142" t="s">
        <v>327</v>
      </c>
      <c r="TGR116" s="142" t="s">
        <v>327</v>
      </c>
      <c r="TGT116" s="142" t="s">
        <v>327</v>
      </c>
      <c r="TGV116" s="142" t="s">
        <v>327</v>
      </c>
      <c r="TGX116" s="142" t="s">
        <v>327</v>
      </c>
      <c r="TGZ116" s="142" t="s">
        <v>327</v>
      </c>
      <c r="THB116" s="142" t="s">
        <v>327</v>
      </c>
      <c r="THD116" s="142" t="s">
        <v>327</v>
      </c>
      <c r="THF116" s="142" t="s">
        <v>327</v>
      </c>
      <c r="THH116" s="142" t="s">
        <v>327</v>
      </c>
      <c r="THJ116" s="142" t="s">
        <v>327</v>
      </c>
      <c r="THL116" s="142" t="s">
        <v>327</v>
      </c>
      <c r="THN116" s="142" t="s">
        <v>327</v>
      </c>
      <c r="THP116" s="142" t="s">
        <v>327</v>
      </c>
      <c r="THR116" s="142" t="s">
        <v>327</v>
      </c>
      <c r="THT116" s="142" t="s">
        <v>327</v>
      </c>
      <c r="THV116" s="142" t="s">
        <v>327</v>
      </c>
      <c r="THX116" s="142" t="s">
        <v>327</v>
      </c>
      <c r="THZ116" s="142" t="s">
        <v>327</v>
      </c>
      <c r="TIB116" s="142" t="s">
        <v>327</v>
      </c>
      <c r="TID116" s="142" t="s">
        <v>327</v>
      </c>
      <c r="TIF116" s="142" t="s">
        <v>327</v>
      </c>
      <c r="TIH116" s="142" t="s">
        <v>327</v>
      </c>
      <c r="TIJ116" s="142" t="s">
        <v>327</v>
      </c>
      <c r="TIL116" s="142" t="s">
        <v>327</v>
      </c>
      <c r="TIN116" s="142" t="s">
        <v>327</v>
      </c>
      <c r="TIP116" s="142" t="s">
        <v>327</v>
      </c>
      <c r="TIR116" s="142" t="s">
        <v>327</v>
      </c>
      <c r="TIT116" s="142" t="s">
        <v>327</v>
      </c>
      <c r="TIV116" s="142" t="s">
        <v>327</v>
      </c>
      <c r="TIX116" s="142" t="s">
        <v>327</v>
      </c>
      <c r="TIZ116" s="142" t="s">
        <v>327</v>
      </c>
      <c r="TJB116" s="142" t="s">
        <v>327</v>
      </c>
      <c r="TJD116" s="142" t="s">
        <v>327</v>
      </c>
      <c r="TJF116" s="142" t="s">
        <v>327</v>
      </c>
      <c r="TJH116" s="142" t="s">
        <v>327</v>
      </c>
      <c r="TJJ116" s="142" t="s">
        <v>327</v>
      </c>
      <c r="TJL116" s="142" t="s">
        <v>327</v>
      </c>
      <c r="TJN116" s="142" t="s">
        <v>327</v>
      </c>
      <c r="TJP116" s="142" t="s">
        <v>327</v>
      </c>
      <c r="TJR116" s="142" t="s">
        <v>327</v>
      </c>
      <c r="TJT116" s="142" t="s">
        <v>327</v>
      </c>
      <c r="TJV116" s="142" t="s">
        <v>327</v>
      </c>
      <c r="TJX116" s="142" t="s">
        <v>327</v>
      </c>
      <c r="TJZ116" s="142" t="s">
        <v>327</v>
      </c>
      <c r="TKB116" s="142" t="s">
        <v>327</v>
      </c>
      <c r="TKD116" s="142" t="s">
        <v>327</v>
      </c>
      <c r="TKF116" s="142" t="s">
        <v>327</v>
      </c>
      <c r="TKH116" s="142" t="s">
        <v>327</v>
      </c>
      <c r="TKJ116" s="142" t="s">
        <v>327</v>
      </c>
      <c r="TKL116" s="142" t="s">
        <v>327</v>
      </c>
      <c r="TKN116" s="142" t="s">
        <v>327</v>
      </c>
      <c r="TKP116" s="142" t="s">
        <v>327</v>
      </c>
      <c r="TKR116" s="142" t="s">
        <v>327</v>
      </c>
      <c r="TKT116" s="142" t="s">
        <v>327</v>
      </c>
      <c r="TKV116" s="142" t="s">
        <v>327</v>
      </c>
      <c r="TKX116" s="142" t="s">
        <v>327</v>
      </c>
      <c r="TKZ116" s="142" t="s">
        <v>327</v>
      </c>
      <c r="TLB116" s="142" t="s">
        <v>327</v>
      </c>
      <c r="TLD116" s="142" t="s">
        <v>327</v>
      </c>
      <c r="TLF116" s="142" t="s">
        <v>327</v>
      </c>
      <c r="TLH116" s="142" t="s">
        <v>327</v>
      </c>
      <c r="TLJ116" s="142" t="s">
        <v>327</v>
      </c>
      <c r="TLL116" s="142" t="s">
        <v>327</v>
      </c>
      <c r="TLN116" s="142" t="s">
        <v>327</v>
      </c>
      <c r="TLP116" s="142" t="s">
        <v>327</v>
      </c>
      <c r="TLR116" s="142" t="s">
        <v>327</v>
      </c>
      <c r="TLT116" s="142" t="s">
        <v>327</v>
      </c>
      <c r="TLV116" s="142" t="s">
        <v>327</v>
      </c>
      <c r="TLX116" s="142" t="s">
        <v>327</v>
      </c>
      <c r="TLZ116" s="142" t="s">
        <v>327</v>
      </c>
      <c r="TMB116" s="142" t="s">
        <v>327</v>
      </c>
      <c r="TMD116" s="142" t="s">
        <v>327</v>
      </c>
      <c r="TMF116" s="142" t="s">
        <v>327</v>
      </c>
      <c r="TMH116" s="142" t="s">
        <v>327</v>
      </c>
      <c r="TMJ116" s="142" t="s">
        <v>327</v>
      </c>
      <c r="TML116" s="142" t="s">
        <v>327</v>
      </c>
      <c r="TMN116" s="142" t="s">
        <v>327</v>
      </c>
      <c r="TMP116" s="142" t="s">
        <v>327</v>
      </c>
      <c r="TMR116" s="142" t="s">
        <v>327</v>
      </c>
      <c r="TMT116" s="142" t="s">
        <v>327</v>
      </c>
      <c r="TMV116" s="142" t="s">
        <v>327</v>
      </c>
      <c r="TMX116" s="142" t="s">
        <v>327</v>
      </c>
      <c r="TMZ116" s="142" t="s">
        <v>327</v>
      </c>
      <c r="TNB116" s="142" t="s">
        <v>327</v>
      </c>
      <c r="TND116" s="142" t="s">
        <v>327</v>
      </c>
      <c r="TNF116" s="142" t="s">
        <v>327</v>
      </c>
      <c r="TNH116" s="142" t="s">
        <v>327</v>
      </c>
      <c r="TNJ116" s="142" t="s">
        <v>327</v>
      </c>
      <c r="TNL116" s="142" t="s">
        <v>327</v>
      </c>
      <c r="TNN116" s="142" t="s">
        <v>327</v>
      </c>
      <c r="TNP116" s="142" t="s">
        <v>327</v>
      </c>
      <c r="TNR116" s="142" t="s">
        <v>327</v>
      </c>
      <c r="TNT116" s="142" t="s">
        <v>327</v>
      </c>
      <c r="TNV116" s="142" t="s">
        <v>327</v>
      </c>
      <c r="TNX116" s="142" t="s">
        <v>327</v>
      </c>
      <c r="TNZ116" s="142" t="s">
        <v>327</v>
      </c>
      <c r="TOB116" s="142" t="s">
        <v>327</v>
      </c>
      <c r="TOD116" s="142" t="s">
        <v>327</v>
      </c>
      <c r="TOF116" s="142" t="s">
        <v>327</v>
      </c>
      <c r="TOH116" s="142" t="s">
        <v>327</v>
      </c>
      <c r="TOJ116" s="142" t="s">
        <v>327</v>
      </c>
      <c r="TOL116" s="142" t="s">
        <v>327</v>
      </c>
      <c r="TON116" s="142" t="s">
        <v>327</v>
      </c>
      <c r="TOP116" s="142" t="s">
        <v>327</v>
      </c>
      <c r="TOR116" s="142" t="s">
        <v>327</v>
      </c>
      <c r="TOT116" s="142" t="s">
        <v>327</v>
      </c>
      <c r="TOV116" s="142" t="s">
        <v>327</v>
      </c>
      <c r="TOX116" s="142" t="s">
        <v>327</v>
      </c>
      <c r="TOZ116" s="142" t="s">
        <v>327</v>
      </c>
      <c r="TPB116" s="142" t="s">
        <v>327</v>
      </c>
      <c r="TPD116" s="142" t="s">
        <v>327</v>
      </c>
      <c r="TPF116" s="142" t="s">
        <v>327</v>
      </c>
      <c r="TPH116" s="142" t="s">
        <v>327</v>
      </c>
      <c r="TPJ116" s="142" t="s">
        <v>327</v>
      </c>
      <c r="TPL116" s="142" t="s">
        <v>327</v>
      </c>
      <c r="TPN116" s="142" t="s">
        <v>327</v>
      </c>
      <c r="TPP116" s="142" t="s">
        <v>327</v>
      </c>
      <c r="TPR116" s="142" t="s">
        <v>327</v>
      </c>
      <c r="TPT116" s="142" t="s">
        <v>327</v>
      </c>
      <c r="TPV116" s="142" t="s">
        <v>327</v>
      </c>
      <c r="TPX116" s="142" t="s">
        <v>327</v>
      </c>
      <c r="TPZ116" s="142" t="s">
        <v>327</v>
      </c>
      <c r="TQB116" s="142" t="s">
        <v>327</v>
      </c>
      <c r="TQD116" s="142" t="s">
        <v>327</v>
      </c>
      <c r="TQF116" s="142" t="s">
        <v>327</v>
      </c>
      <c r="TQH116" s="142" t="s">
        <v>327</v>
      </c>
      <c r="TQJ116" s="142" t="s">
        <v>327</v>
      </c>
      <c r="TQL116" s="142" t="s">
        <v>327</v>
      </c>
      <c r="TQN116" s="142" t="s">
        <v>327</v>
      </c>
      <c r="TQP116" s="142" t="s">
        <v>327</v>
      </c>
      <c r="TQR116" s="142" t="s">
        <v>327</v>
      </c>
      <c r="TQT116" s="142" t="s">
        <v>327</v>
      </c>
      <c r="TQV116" s="142" t="s">
        <v>327</v>
      </c>
      <c r="TQX116" s="142" t="s">
        <v>327</v>
      </c>
      <c r="TQZ116" s="142" t="s">
        <v>327</v>
      </c>
      <c r="TRB116" s="142" t="s">
        <v>327</v>
      </c>
      <c r="TRD116" s="142" t="s">
        <v>327</v>
      </c>
      <c r="TRF116" s="142" t="s">
        <v>327</v>
      </c>
      <c r="TRH116" s="142" t="s">
        <v>327</v>
      </c>
      <c r="TRJ116" s="142" t="s">
        <v>327</v>
      </c>
      <c r="TRL116" s="142" t="s">
        <v>327</v>
      </c>
      <c r="TRN116" s="142" t="s">
        <v>327</v>
      </c>
      <c r="TRP116" s="142" t="s">
        <v>327</v>
      </c>
      <c r="TRR116" s="142" t="s">
        <v>327</v>
      </c>
      <c r="TRT116" s="142" t="s">
        <v>327</v>
      </c>
      <c r="TRV116" s="142" t="s">
        <v>327</v>
      </c>
      <c r="TRX116" s="142" t="s">
        <v>327</v>
      </c>
      <c r="TRZ116" s="142" t="s">
        <v>327</v>
      </c>
      <c r="TSB116" s="142" t="s">
        <v>327</v>
      </c>
      <c r="TSD116" s="142" t="s">
        <v>327</v>
      </c>
      <c r="TSF116" s="142" t="s">
        <v>327</v>
      </c>
      <c r="TSH116" s="142" t="s">
        <v>327</v>
      </c>
      <c r="TSJ116" s="142" t="s">
        <v>327</v>
      </c>
      <c r="TSL116" s="142" t="s">
        <v>327</v>
      </c>
      <c r="TSN116" s="142" t="s">
        <v>327</v>
      </c>
      <c r="TSP116" s="142" t="s">
        <v>327</v>
      </c>
      <c r="TSR116" s="142" t="s">
        <v>327</v>
      </c>
      <c r="TST116" s="142" t="s">
        <v>327</v>
      </c>
      <c r="TSV116" s="142" t="s">
        <v>327</v>
      </c>
      <c r="TSX116" s="142" t="s">
        <v>327</v>
      </c>
      <c r="TSZ116" s="142" t="s">
        <v>327</v>
      </c>
      <c r="TTB116" s="142" t="s">
        <v>327</v>
      </c>
      <c r="TTD116" s="142" t="s">
        <v>327</v>
      </c>
      <c r="TTF116" s="142" t="s">
        <v>327</v>
      </c>
      <c r="TTH116" s="142" t="s">
        <v>327</v>
      </c>
      <c r="TTJ116" s="142" t="s">
        <v>327</v>
      </c>
      <c r="TTL116" s="142" t="s">
        <v>327</v>
      </c>
      <c r="TTN116" s="142" t="s">
        <v>327</v>
      </c>
      <c r="TTP116" s="142" t="s">
        <v>327</v>
      </c>
      <c r="TTR116" s="142" t="s">
        <v>327</v>
      </c>
      <c r="TTT116" s="142" t="s">
        <v>327</v>
      </c>
      <c r="TTV116" s="142" t="s">
        <v>327</v>
      </c>
      <c r="TTX116" s="142" t="s">
        <v>327</v>
      </c>
      <c r="TTZ116" s="142" t="s">
        <v>327</v>
      </c>
      <c r="TUB116" s="142" t="s">
        <v>327</v>
      </c>
      <c r="TUD116" s="142" t="s">
        <v>327</v>
      </c>
      <c r="TUF116" s="142" t="s">
        <v>327</v>
      </c>
      <c r="TUH116" s="142" t="s">
        <v>327</v>
      </c>
      <c r="TUJ116" s="142" t="s">
        <v>327</v>
      </c>
      <c r="TUL116" s="142" t="s">
        <v>327</v>
      </c>
      <c r="TUN116" s="142" t="s">
        <v>327</v>
      </c>
      <c r="TUP116" s="142" t="s">
        <v>327</v>
      </c>
      <c r="TUR116" s="142" t="s">
        <v>327</v>
      </c>
      <c r="TUT116" s="142" t="s">
        <v>327</v>
      </c>
      <c r="TUV116" s="142" t="s">
        <v>327</v>
      </c>
      <c r="TUX116" s="142" t="s">
        <v>327</v>
      </c>
      <c r="TUZ116" s="142" t="s">
        <v>327</v>
      </c>
      <c r="TVB116" s="142" t="s">
        <v>327</v>
      </c>
      <c r="TVD116" s="142" t="s">
        <v>327</v>
      </c>
      <c r="TVF116" s="142" t="s">
        <v>327</v>
      </c>
      <c r="TVH116" s="142" t="s">
        <v>327</v>
      </c>
      <c r="TVJ116" s="142" t="s">
        <v>327</v>
      </c>
      <c r="TVL116" s="142" t="s">
        <v>327</v>
      </c>
      <c r="TVN116" s="142" t="s">
        <v>327</v>
      </c>
      <c r="TVP116" s="142" t="s">
        <v>327</v>
      </c>
      <c r="TVR116" s="142" t="s">
        <v>327</v>
      </c>
      <c r="TVT116" s="142" t="s">
        <v>327</v>
      </c>
      <c r="TVV116" s="142" t="s">
        <v>327</v>
      </c>
      <c r="TVX116" s="142" t="s">
        <v>327</v>
      </c>
      <c r="TVZ116" s="142" t="s">
        <v>327</v>
      </c>
      <c r="TWB116" s="142" t="s">
        <v>327</v>
      </c>
      <c r="TWD116" s="142" t="s">
        <v>327</v>
      </c>
      <c r="TWF116" s="142" t="s">
        <v>327</v>
      </c>
      <c r="TWH116" s="142" t="s">
        <v>327</v>
      </c>
      <c r="TWJ116" s="142" t="s">
        <v>327</v>
      </c>
      <c r="TWL116" s="142" t="s">
        <v>327</v>
      </c>
      <c r="TWN116" s="142" t="s">
        <v>327</v>
      </c>
      <c r="TWP116" s="142" t="s">
        <v>327</v>
      </c>
      <c r="TWR116" s="142" t="s">
        <v>327</v>
      </c>
      <c r="TWT116" s="142" t="s">
        <v>327</v>
      </c>
      <c r="TWV116" s="142" t="s">
        <v>327</v>
      </c>
      <c r="TWX116" s="142" t="s">
        <v>327</v>
      </c>
      <c r="TWZ116" s="142" t="s">
        <v>327</v>
      </c>
      <c r="TXB116" s="142" t="s">
        <v>327</v>
      </c>
      <c r="TXD116" s="142" t="s">
        <v>327</v>
      </c>
      <c r="TXF116" s="142" t="s">
        <v>327</v>
      </c>
      <c r="TXH116" s="142" t="s">
        <v>327</v>
      </c>
      <c r="TXJ116" s="142" t="s">
        <v>327</v>
      </c>
      <c r="TXL116" s="142" t="s">
        <v>327</v>
      </c>
      <c r="TXN116" s="142" t="s">
        <v>327</v>
      </c>
      <c r="TXP116" s="142" t="s">
        <v>327</v>
      </c>
      <c r="TXR116" s="142" t="s">
        <v>327</v>
      </c>
      <c r="TXT116" s="142" t="s">
        <v>327</v>
      </c>
      <c r="TXV116" s="142" t="s">
        <v>327</v>
      </c>
      <c r="TXX116" s="142" t="s">
        <v>327</v>
      </c>
      <c r="TXZ116" s="142" t="s">
        <v>327</v>
      </c>
      <c r="TYB116" s="142" t="s">
        <v>327</v>
      </c>
      <c r="TYD116" s="142" t="s">
        <v>327</v>
      </c>
      <c r="TYF116" s="142" t="s">
        <v>327</v>
      </c>
      <c r="TYH116" s="142" t="s">
        <v>327</v>
      </c>
      <c r="TYJ116" s="142" t="s">
        <v>327</v>
      </c>
      <c r="TYL116" s="142" t="s">
        <v>327</v>
      </c>
      <c r="TYN116" s="142" t="s">
        <v>327</v>
      </c>
      <c r="TYP116" s="142" t="s">
        <v>327</v>
      </c>
      <c r="TYR116" s="142" t="s">
        <v>327</v>
      </c>
      <c r="TYT116" s="142" t="s">
        <v>327</v>
      </c>
      <c r="TYV116" s="142" t="s">
        <v>327</v>
      </c>
      <c r="TYX116" s="142" t="s">
        <v>327</v>
      </c>
      <c r="TYZ116" s="142" t="s">
        <v>327</v>
      </c>
      <c r="TZB116" s="142" t="s">
        <v>327</v>
      </c>
      <c r="TZD116" s="142" t="s">
        <v>327</v>
      </c>
      <c r="TZF116" s="142" t="s">
        <v>327</v>
      </c>
      <c r="TZH116" s="142" t="s">
        <v>327</v>
      </c>
      <c r="TZJ116" s="142" t="s">
        <v>327</v>
      </c>
      <c r="TZL116" s="142" t="s">
        <v>327</v>
      </c>
      <c r="TZN116" s="142" t="s">
        <v>327</v>
      </c>
      <c r="TZP116" s="142" t="s">
        <v>327</v>
      </c>
      <c r="TZR116" s="142" t="s">
        <v>327</v>
      </c>
      <c r="TZT116" s="142" t="s">
        <v>327</v>
      </c>
      <c r="TZV116" s="142" t="s">
        <v>327</v>
      </c>
      <c r="TZX116" s="142" t="s">
        <v>327</v>
      </c>
      <c r="TZZ116" s="142" t="s">
        <v>327</v>
      </c>
      <c r="UAB116" s="142" t="s">
        <v>327</v>
      </c>
      <c r="UAD116" s="142" t="s">
        <v>327</v>
      </c>
      <c r="UAF116" s="142" t="s">
        <v>327</v>
      </c>
      <c r="UAH116" s="142" t="s">
        <v>327</v>
      </c>
      <c r="UAJ116" s="142" t="s">
        <v>327</v>
      </c>
      <c r="UAL116" s="142" t="s">
        <v>327</v>
      </c>
      <c r="UAN116" s="142" t="s">
        <v>327</v>
      </c>
      <c r="UAP116" s="142" t="s">
        <v>327</v>
      </c>
      <c r="UAR116" s="142" t="s">
        <v>327</v>
      </c>
      <c r="UAT116" s="142" t="s">
        <v>327</v>
      </c>
      <c r="UAV116" s="142" t="s">
        <v>327</v>
      </c>
      <c r="UAX116" s="142" t="s">
        <v>327</v>
      </c>
      <c r="UAZ116" s="142" t="s">
        <v>327</v>
      </c>
      <c r="UBB116" s="142" t="s">
        <v>327</v>
      </c>
      <c r="UBD116" s="142" t="s">
        <v>327</v>
      </c>
      <c r="UBF116" s="142" t="s">
        <v>327</v>
      </c>
      <c r="UBH116" s="142" t="s">
        <v>327</v>
      </c>
      <c r="UBJ116" s="142" t="s">
        <v>327</v>
      </c>
      <c r="UBL116" s="142" t="s">
        <v>327</v>
      </c>
      <c r="UBN116" s="142" t="s">
        <v>327</v>
      </c>
      <c r="UBP116" s="142" t="s">
        <v>327</v>
      </c>
      <c r="UBR116" s="142" t="s">
        <v>327</v>
      </c>
      <c r="UBT116" s="142" t="s">
        <v>327</v>
      </c>
      <c r="UBV116" s="142" t="s">
        <v>327</v>
      </c>
      <c r="UBX116" s="142" t="s">
        <v>327</v>
      </c>
      <c r="UBZ116" s="142" t="s">
        <v>327</v>
      </c>
      <c r="UCB116" s="142" t="s">
        <v>327</v>
      </c>
      <c r="UCD116" s="142" t="s">
        <v>327</v>
      </c>
      <c r="UCF116" s="142" t="s">
        <v>327</v>
      </c>
      <c r="UCH116" s="142" t="s">
        <v>327</v>
      </c>
      <c r="UCJ116" s="142" t="s">
        <v>327</v>
      </c>
      <c r="UCL116" s="142" t="s">
        <v>327</v>
      </c>
      <c r="UCN116" s="142" t="s">
        <v>327</v>
      </c>
      <c r="UCP116" s="142" t="s">
        <v>327</v>
      </c>
      <c r="UCR116" s="142" t="s">
        <v>327</v>
      </c>
      <c r="UCT116" s="142" t="s">
        <v>327</v>
      </c>
      <c r="UCV116" s="142" t="s">
        <v>327</v>
      </c>
      <c r="UCX116" s="142" t="s">
        <v>327</v>
      </c>
      <c r="UCZ116" s="142" t="s">
        <v>327</v>
      </c>
      <c r="UDB116" s="142" t="s">
        <v>327</v>
      </c>
      <c r="UDD116" s="142" t="s">
        <v>327</v>
      </c>
      <c r="UDF116" s="142" t="s">
        <v>327</v>
      </c>
      <c r="UDH116" s="142" t="s">
        <v>327</v>
      </c>
      <c r="UDJ116" s="142" t="s">
        <v>327</v>
      </c>
      <c r="UDL116" s="142" t="s">
        <v>327</v>
      </c>
      <c r="UDN116" s="142" t="s">
        <v>327</v>
      </c>
      <c r="UDP116" s="142" t="s">
        <v>327</v>
      </c>
      <c r="UDR116" s="142" t="s">
        <v>327</v>
      </c>
      <c r="UDT116" s="142" t="s">
        <v>327</v>
      </c>
      <c r="UDV116" s="142" t="s">
        <v>327</v>
      </c>
      <c r="UDX116" s="142" t="s">
        <v>327</v>
      </c>
      <c r="UDZ116" s="142" t="s">
        <v>327</v>
      </c>
      <c r="UEB116" s="142" t="s">
        <v>327</v>
      </c>
      <c r="UED116" s="142" t="s">
        <v>327</v>
      </c>
      <c r="UEF116" s="142" t="s">
        <v>327</v>
      </c>
      <c r="UEH116" s="142" t="s">
        <v>327</v>
      </c>
      <c r="UEJ116" s="142" t="s">
        <v>327</v>
      </c>
      <c r="UEL116" s="142" t="s">
        <v>327</v>
      </c>
      <c r="UEN116" s="142" t="s">
        <v>327</v>
      </c>
      <c r="UEP116" s="142" t="s">
        <v>327</v>
      </c>
      <c r="UER116" s="142" t="s">
        <v>327</v>
      </c>
      <c r="UET116" s="142" t="s">
        <v>327</v>
      </c>
      <c r="UEV116" s="142" t="s">
        <v>327</v>
      </c>
      <c r="UEX116" s="142" t="s">
        <v>327</v>
      </c>
      <c r="UEZ116" s="142" t="s">
        <v>327</v>
      </c>
      <c r="UFB116" s="142" t="s">
        <v>327</v>
      </c>
      <c r="UFD116" s="142" t="s">
        <v>327</v>
      </c>
      <c r="UFF116" s="142" t="s">
        <v>327</v>
      </c>
      <c r="UFH116" s="142" t="s">
        <v>327</v>
      </c>
      <c r="UFJ116" s="142" t="s">
        <v>327</v>
      </c>
      <c r="UFL116" s="142" t="s">
        <v>327</v>
      </c>
      <c r="UFN116" s="142" t="s">
        <v>327</v>
      </c>
      <c r="UFP116" s="142" t="s">
        <v>327</v>
      </c>
      <c r="UFR116" s="142" t="s">
        <v>327</v>
      </c>
      <c r="UFT116" s="142" t="s">
        <v>327</v>
      </c>
      <c r="UFV116" s="142" t="s">
        <v>327</v>
      </c>
      <c r="UFX116" s="142" t="s">
        <v>327</v>
      </c>
      <c r="UFZ116" s="142" t="s">
        <v>327</v>
      </c>
      <c r="UGB116" s="142" t="s">
        <v>327</v>
      </c>
      <c r="UGD116" s="142" t="s">
        <v>327</v>
      </c>
      <c r="UGF116" s="142" t="s">
        <v>327</v>
      </c>
      <c r="UGH116" s="142" t="s">
        <v>327</v>
      </c>
      <c r="UGJ116" s="142" t="s">
        <v>327</v>
      </c>
      <c r="UGL116" s="142" t="s">
        <v>327</v>
      </c>
      <c r="UGN116" s="142" t="s">
        <v>327</v>
      </c>
      <c r="UGP116" s="142" t="s">
        <v>327</v>
      </c>
      <c r="UGR116" s="142" t="s">
        <v>327</v>
      </c>
      <c r="UGT116" s="142" t="s">
        <v>327</v>
      </c>
      <c r="UGV116" s="142" t="s">
        <v>327</v>
      </c>
      <c r="UGX116" s="142" t="s">
        <v>327</v>
      </c>
      <c r="UGZ116" s="142" t="s">
        <v>327</v>
      </c>
      <c r="UHB116" s="142" t="s">
        <v>327</v>
      </c>
      <c r="UHD116" s="142" t="s">
        <v>327</v>
      </c>
      <c r="UHF116" s="142" t="s">
        <v>327</v>
      </c>
      <c r="UHH116" s="142" t="s">
        <v>327</v>
      </c>
      <c r="UHJ116" s="142" t="s">
        <v>327</v>
      </c>
      <c r="UHL116" s="142" t="s">
        <v>327</v>
      </c>
      <c r="UHN116" s="142" t="s">
        <v>327</v>
      </c>
      <c r="UHP116" s="142" t="s">
        <v>327</v>
      </c>
      <c r="UHR116" s="142" t="s">
        <v>327</v>
      </c>
      <c r="UHT116" s="142" t="s">
        <v>327</v>
      </c>
      <c r="UHV116" s="142" t="s">
        <v>327</v>
      </c>
      <c r="UHX116" s="142" t="s">
        <v>327</v>
      </c>
      <c r="UHZ116" s="142" t="s">
        <v>327</v>
      </c>
      <c r="UIB116" s="142" t="s">
        <v>327</v>
      </c>
      <c r="UID116" s="142" t="s">
        <v>327</v>
      </c>
      <c r="UIF116" s="142" t="s">
        <v>327</v>
      </c>
      <c r="UIH116" s="142" t="s">
        <v>327</v>
      </c>
      <c r="UIJ116" s="142" t="s">
        <v>327</v>
      </c>
      <c r="UIL116" s="142" t="s">
        <v>327</v>
      </c>
      <c r="UIN116" s="142" t="s">
        <v>327</v>
      </c>
      <c r="UIP116" s="142" t="s">
        <v>327</v>
      </c>
      <c r="UIR116" s="142" t="s">
        <v>327</v>
      </c>
      <c r="UIT116" s="142" t="s">
        <v>327</v>
      </c>
      <c r="UIV116" s="142" t="s">
        <v>327</v>
      </c>
      <c r="UIX116" s="142" t="s">
        <v>327</v>
      </c>
      <c r="UIZ116" s="142" t="s">
        <v>327</v>
      </c>
      <c r="UJB116" s="142" t="s">
        <v>327</v>
      </c>
      <c r="UJD116" s="142" t="s">
        <v>327</v>
      </c>
      <c r="UJF116" s="142" t="s">
        <v>327</v>
      </c>
      <c r="UJH116" s="142" t="s">
        <v>327</v>
      </c>
      <c r="UJJ116" s="142" t="s">
        <v>327</v>
      </c>
      <c r="UJL116" s="142" t="s">
        <v>327</v>
      </c>
      <c r="UJN116" s="142" t="s">
        <v>327</v>
      </c>
      <c r="UJP116" s="142" t="s">
        <v>327</v>
      </c>
      <c r="UJR116" s="142" t="s">
        <v>327</v>
      </c>
      <c r="UJT116" s="142" t="s">
        <v>327</v>
      </c>
      <c r="UJV116" s="142" t="s">
        <v>327</v>
      </c>
      <c r="UJX116" s="142" t="s">
        <v>327</v>
      </c>
      <c r="UJZ116" s="142" t="s">
        <v>327</v>
      </c>
      <c r="UKB116" s="142" t="s">
        <v>327</v>
      </c>
      <c r="UKD116" s="142" t="s">
        <v>327</v>
      </c>
      <c r="UKF116" s="142" t="s">
        <v>327</v>
      </c>
      <c r="UKH116" s="142" t="s">
        <v>327</v>
      </c>
      <c r="UKJ116" s="142" t="s">
        <v>327</v>
      </c>
      <c r="UKL116" s="142" t="s">
        <v>327</v>
      </c>
      <c r="UKN116" s="142" t="s">
        <v>327</v>
      </c>
      <c r="UKP116" s="142" t="s">
        <v>327</v>
      </c>
      <c r="UKR116" s="142" t="s">
        <v>327</v>
      </c>
      <c r="UKT116" s="142" t="s">
        <v>327</v>
      </c>
      <c r="UKV116" s="142" t="s">
        <v>327</v>
      </c>
      <c r="UKX116" s="142" t="s">
        <v>327</v>
      </c>
      <c r="UKZ116" s="142" t="s">
        <v>327</v>
      </c>
      <c r="ULB116" s="142" t="s">
        <v>327</v>
      </c>
      <c r="ULD116" s="142" t="s">
        <v>327</v>
      </c>
      <c r="ULF116" s="142" t="s">
        <v>327</v>
      </c>
      <c r="ULH116" s="142" t="s">
        <v>327</v>
      </c>
      <c r="ULJ116" s="142" t="s">
        <v>327</v>
      </c>
      <c r="ULL116" s="142" t="s">
        <v>327</v>
      </c>
      <c r="ULN116" s="142" t="s">
        <v>327</v>
      </c>
      <c r="ULP116" s="142" t="s">
        <v>327</v>
      </c>
      <c r="ULR116" s="142" t="s">
        <v>327</v>
      </c>
      <c r="ULT116" s="142" t="s">
        <v>327</v>
      </c>
      <c r="ULV116" s="142" t="s">
        <v>327</v>
      </c>
      <c r="ULX116" s="142" t="s">
        <v>327</v>
      </c>
      <c r="ULZ116" s="142" t="s">
        <v>327</v>
      </c>
      <c r="UMB116" s="142" t="s">
        <v>327</v>
      </c>
      <c r="UMD116" s="142" t="s">
        <v>327</v>
      </c>
      <c r="UMF116" s="142" t="s">
        <v>327</v>
      </c>
      <c r="UMH116" s="142" t="s">
        <v>327</v>
      </c>
      <c r="UMJ116" s="142" t="s">
        <v>327</v>
      </c>
      <c r="UML116" s="142" t="s">
        <v>327</v>
      </c>
      <c r="UMN116" s="142" t="s">
        <v>327</v>
      </c>
      <c r="UMP116" s="142" t="s">
        <v>327</v>
      </c>
      <c r="UMR116" s="142" t="s">
        <v>327</v>
      </c>
      <c r="UMT116" s="142" t="s">
        <v>327</v>
      </c>
      <c r="UMV116" s="142" t="s">
        <v>327</v>
      </c>
      <c r="UMX116" s="142" t="s">
        <v>327</v>
      </c>
      <c r="UMZ116" s="142" t="s">
        <v>327</v>
      </c>
      <c r="UNB116" s="142" t="s">
        <v>327</v>
      </c>
      <c r="UND116" s="142" t="s">
        <v>327</v>
      </c>
      <c r="UNF116" s="142" t="s">
        <v>327</v>
      </c>
      <c r="UNH116" s="142" t="s">
        <v>327</v>
      </c>
      <c r="UNJ116" s="142" t="s">
        <v>327</v>
      </c>
      <c r="UNL116" s="142" t="s">
        <v>327</v>
      </c>
      <c r="UNN116" s="142" t="s">
        <v>327</v>
      </c>
      <c r="UNP116" s="142" t="s">
        <v>327</v>
      </c>
      <c r="UNR116" s="142" t="s">
        <v>327</v>
      </c>
      <c r="UNT116" s="142" t="s">
        <v>327</v>
      </c>
      <c r="UNV116" s="142" t="s">
        <v>327</v>
      </c>
      <c r="UNX116" s="142" t="s">
        <v>327</v>
      </c>
      <c r="UNZ116" s="142" t="s">
        <v>327</v>
      </c>
      <c r="UOB116" s="142" t="s">
        <v>327</v>
      </c>
      <c r="UOD116" s="142" t="s">
        <v>327</v>
      </c>
      <c r="UOF116" s="142" t="s">
        <v>327</v>
      </c>
      <c r="UOH116" s="142" t="s">
        <v>327</v>
      </c>
      <c r="UOJ116" s="142" t="s">
        <v>327</v>
      </c>
      <c r="UOL116" s="142" t="s">
        <v>327</v>
      </c>
      <c r="UON116" s="142" t="s">
        <v>327</v>
      </c>
      <c r="UOP116" s="142" t="s">
        <v>327</v>
      </c>
      <c r="UOR116" s="142" t="s">
        <v>327</v>
      </c>
      <c r="UOT116" s="142" t="s">
        <v>327</v>
      </c>
      <c r="UOV116" s="142" t="s">
        <v>327</v>
      </c>
      <c r="UOX116" s="142" t="s">
        <v>327</v>
      </c>
      <c r="UOZ116" s="142" t="s">
        <v>327</v>
      </c>
      <c r="UPB116" s="142" t="s">
        <v>327</v>
      </c>
      <c r="UPD116" s="142" t="s">
        <v>327</v>
      </c>
      <c r="UPF116" s="142" t="s">
        <v>327</v>
      </c>
      <c r="UPH116" s="142" t="s">
        <v>327</v>
      </c>
      <c r="UPJ116" s="142" t="s">
        <v>327</v>
      </c>
      <c r="UPL116" s="142" t="s">
        <v>327</v>
      </c>
      <c r="UPN116" s="142" t="s">
        <v>327</v>
      </c>
      <c r="UPP116" s="142" t="s">
        <v>327</v>
      </c>
      <c r="UPR116" s="142" t="s">
        <v>327</v>
      </c>
      <c r="UPT116" s="142" t="s">
        <v>327</v>
      </c>
      <c r="UPV116" s="142" t="s">
        <v>327</v>
      </c>
      <c r="UPX116" s="142" t="s">
        <v>327</v>
      </c>
      <c r="UPZ116" s="142" t="s">
        <v>327</v>
      </c>
      <c r="UQB116" s="142" t="s">
        <v>327</v>
      </c>
      <c r="UQD116" s="142" t="s">
        <v>327</v>
      </c>
      <c r="UQF116" s="142" t="s">
        <v>327</v>
      </c>
      <c r="UQH116" s="142" t="s">
        <v>327</v>
      </c>
      <c r="UQJ116" s="142" t="s">
        <v>327</v>
      </c>
      <c r="UQL116" s="142" t="s">
        <v>327</v>
      </c>
      <c r="UQN116" s="142" t="s">
        <v>327</v>
      </c>
      <c r="UQP116" s="142" t="s">
        <v>327</v>
      </c>
      <c r="UQR116" s="142" t="s">
        <v>327</v>
      </c>
      <c r="UQT116" s="142" t="s">
        <v>327</v>
      </c>
      <c r="UQV116" s="142" t="s">
        <v>327</v>
      </c>
      <c r="UQX116" s="142" t="s">
        <v>327</v>
      </c>
      <c r="UQZ116" s="142" t="s">
        <v>327</v>
      </c>
      <c r="URB116" s="142" t="s">
        <v>327</v>
      </c>
      <c r="URD116" s="142" t="s">
        <v>327</v>
      </c>
      <c r="URF116" s="142" t="s">
        <v>327</v>
      </c>
      <c r="URH116" s="142" t="s">
        <v>327</v>
      </c>
      <c r="URJ116" s="142" t="s">
        <v>327</v>
      </c>
      <c r="URL116" s="142" t="s">
        <v>327</v>
      </c>
      <c r="URN116" s="142" t="s">
        <v>327</v>
      </c>
      <c r="URP116" s="142" t="s">
        <v>327</v>
      </c>
      <c r="URR116" s="142" t="s">
        <v>327</v>
      </c>
      <c r="URT116" s="142" t="s">
        <v>327</v>
      </c>
      <c r="URV116" s="142" t="s">
        <v>327</v>
      </c>
      <c r="URX116" s="142" t="s">
        <v>327</v>
      </c>
      <c r="URZ116" s="142" t="s">
        <v>327</v>
      </c>
      <c r="USB116" s="142" t="s">
        <v>327</v>
      </c>
      <c r="USD116" s="142" t="s">
        <v>327</v>
      </c>
      <c r="USF116" s="142" t="s">
        <v>327</v>
      </c>
      <c r="USH116" s="142" t="s">
        <v>327</v>
      </c>
      <c r="USJ116" s="142" t="s">
        <v>327</v>
      </c>
      <c r="USL116" s="142" t="s">
        <v>327</v>
      </c>
      <c r="USN116" s="142" t="s">
        <v>327</v>
      </c>
      <c r="USP116" s="142" t="s">
        <v>327</v>
      </c>
      <c r="USR116" s="142" t="s">
        <v>327</v>
      </c>
      <c r="UST116" s="142" t="s">
        <v>327</v>
      </c>
      <c r="USV116" s="142" t="s">
        <v>327</v>
      </c>
      <c r="USX116" s="142" t="s">
        <v>327</v>
      </c>
      <c r="USZ116" s="142" t="s">
        <v>327</v>
      </c>
      <c r="UTB116" s="142" t="s">
        <v>327</v>
      </c>
      <c r="UTD116" s="142" t="s">
        <v>327</v>
      </c>
      <c r="UTF116" s="142" t="s">
        <v>327</v>
      </c>
      <c r="UTH116" s="142" t="s">
        <v>327</v>
      </c>
      <c r="UTJ116" s="142" t="s">
        <v>327</v>
      </c>
      <c r="UTL116" s="142" t="s">
        <v>327</v>
      </c>
      <c r="UTN116" s="142" t="s">
        <v>327</v>
      </c>
      <c r="UTP116" s="142" t="s">
        <v>327</v>
      </c>
      <c r="UTR116" s="142" t="s">
        <v>327</v>
      </c>
      <c r="UTT116" s="142" t="s">
        <v>327</v>
      </c>
      <c r="UTV116" s="142" t="s">
        <v>327</v>
      </c>
      <c r="UTX116" s="142" t="s">
        <v>327</v>
      </c>
      <c r="UTZ116" s="142" t="s">
        <v>327</v>
      </c>
      <c r="UUB116" s="142" t="s">
        <v>327</v>
      </c>
      <c r="UUD116" s="142" t="s">
        <v>327</v>
      </c>
      <c r="UUF116" s="142" t="s">
        <v>327</v>
      </c>
      <c r="UUH116" s="142" t="s">
        <v>327</v>
      </c>
      <c r="UUJ116" s="142" t="s">
        <v>327</v>
      </c>
      <c r="UUL116" s="142" t="s">
        <v>327</v>
      </c>
      <c r="UUN116" s="142" t="s">
        <v>327</v>
      </c>
      <c r="UUP116" s="142" t="s">
        <v>327</v>
      </c>
      <c r="UUR116" s="142" t="s">
        <v>327</v>
      </c>
      <c r="UUT116" s="142" t="s">
        <v>327</v>
      </c>
      <c r="UUV116" s="142" t="s">
        <v>327</v>
      </c>
      <c r="UUX116" s="142" t="s">
        <v>327</v>
      </c>
      <c r="UUZ116" s="142" t="s">
        <v>327</v>
      </c>
      <c r="UVB116" s="142" t="s">
        <v>327</v>
      </c>
      <c r="UVD116" s="142" t="s">
        <v>327</v>
      </c>
      <c r="UVF116" s="142" t="s">
        <v>327</v>
      </c>
      <c r="UVH116" s="142" t="s">
        <v>327</v>
      </c>
      <c r="UVJ116" s="142" t="s">
        <v>327</v>
      </c>
      <c r="UVL116" s="142" t="s">
        <v>327</v>
      </c>
      <c r="UVN116" s="142" t="s">
        <v>327</v>
      </c>
      <c r="UVP116" s="142" t="s">
        <v>327</v>
      </c>
      <c r="UVR116" s="142" t="s">
        <v>327</v>
      </c>
      <c r="UVT116" s="142" t="s">
        <v>327</v>
      </c>
      <c r="UVV116" s="142" t="s">
        <v>327</v>
      </c>
      <c r="UVX116" s="142" t="s">
        <v>327</v>
      </c>
      <c r="UVZ116" s="142" t="s">
        <v>327</v>
      </c>
      <c r="UWB116" s="142" t="s">
        <v>327</v>
      </c>
      <c r="UWD116" s="142" t="s">
        <v>327</v>
      </c>
      <c r="UWF116" s="142" t="s">
        <v>327</v>
      </c>
      <c r="UWH116" s="142" t="s">
        <v>327</v>
      </c>
      <c r="UWJ116" s="142" t="s">
        <v>327</v>
      </c>
      <c r="UWL116" s="142" t="s">
        <v>327</v>
      </c>
      <c r="UWN116" s="142" t="s">
        <v>327</v>
      </c>
      <c r="UWP116" s="142" t="s">
        <v>327</v>
      </c>
      <c r="UWR116" s="142" t="s">
        <v>327</v>
      </c>
      <c r="UWT116" s="142" t="s">
        <v>327</v>
      </c>
      <c r="UWV116" s="142" t="s">
        <v>327</v>
      </c>
      <c r="UWX116" s="142" t="s">
        <v>327</v>
      </c>
      <c r="UWZ116" s="142" t="s">
        <v>327</v>
      </c>
      <c r="UXB116" s="142" t="s">
        <v>327</v>
      </c>
      <c r="UXD116" s="142" t="s">
        <v>327</v>
      </c>
      <c r="UXF116" s="142" t="s">
        <v>327</v>
      </c>
      <c r="UXH116" s="142" t="s">
        <v>327</v>
      </c>
      <c r="UXJ116" s="142" t="s">
        <v>327</v>
      </c>
      <c r="UXL116" s="142" t="s">
        <v>327</v>
      </c>
      <c r="UXN116" s="142" t="s">
        <v>327</v>
      </c>
      <c r="UXP116" s="142" t="s">
        <v>327</v>
      </c>
      <c r="UXR116" s="142" t="s">
        <v>327</v>
      </c>
      <c r="UXT116" s="142" t="s">
        <v>327</v>
      </c>
      <c r="UXV116" s="142" t="s">
        <v>327</v>
      </c>
      <c r="UXX116" s="142" t="s">
        <v>327</v>
      </c>
      <c r="UXZ116" s="142" t="s">
        <v>327</v>
      </c>
      <c r="UYB116" s="142" t="s">
        <v>327</v>
      </c>
      <c r="UYD116" s="142" t="s">
        <v>327</v>
      </c>
      <c r="UYF116" s="142" t="s">
        <v>327</v>
      </c>
      <c r="UYH116" s="142" t="s">
        <v>327</v>
      </c>
      <c r="UYJ116" s="142" t="s">
        <v>327</v>
      </c>
      <c r="UYL116" s="142" t="s">
        <v>327</v>
      </c>
      <c r="UYN116" s="142" t="s">
        <v>327</v>
      </c>
      <c r="UYP116" s="142" t="s">
        <v>327</v>
      </c>
      <c r="UYR116" s="142" t="s">
        <v>327</v>
      </c>
      <c r="UYT116" s="142" t="s">
        <v>327</v>
      </c>
      <c r="UYV116" s="142" t="s">
        <v>327</v>
      </c>
      <c r="UYX116" s="142" t="s">
        <v>327</v>
      </c>
      <c r="UYZ116" s="142" t="s">
        <v>327</v>
      </c>
      <c r="UZB116" s="142" t="s">
        <v>327</v>
      </c>
      <c r="UZD116" s="142" t="s">
        <v>327</v>
      </c>
      <c r="UZF116" s="142" t="s">
        <v>327</v>
      </c>
      <c r="UZH116" s="142" t="s">
        <v>327</v>
      </c>
      <c r="UZJ116" s="142" t="s">
        <v>327</v>
      </c>
      <c r="UZL116" s="142" t="s">
        <v>327</v>
      </c>
      <c r="UZN116" s="142" t="s">
        <v>327</v>
      </c>
      <c r="UZP116" s="142" t="s">
        <v>327</v>
      </c>
      <c r="UZR116" s="142" t="s">
        <v>327</v>
      </c>
      <c r="UZT116" s="142" t="s">
        <v>327</v>
      </c>
      <c r="UZV116" s="142" t="s">
        <v>327</v>
      </c>
      <c r="UZX116" s="142" t="s">
        <v>327</v>
      </c>
      <c r="UZZ116" s="142" t="s">
        <v>327</v>
      </c>
      <c r="VAB116" s="142" t="s">
        <v>327</v>
      </c>
      <c r="VAD116" s="142" t="s">
        <v>327</v>
      </c>
      <c r="VAF116" s="142" t="s">
        <v>327</v>
      </c>
      <c r="VAH116" s="142" t="s">
        <v>327</v>
      </c>
      <c r="VAJ116" s="142" t="s">
        <v>327</v>
      </c>
      <c r="VAL116" s="142" t="s">
        <v>327</v>
      </c>
      <c r="VAN116" s="142" t="s">
        <v>327</v>
      </c>
      <c r="VAP116" s="142" t="s">
        <v>327</v>
      </c>
      <c r="VAR116" s="142" t="s">
        <v>327</v>
      </c>
      <c r="VAT116" s="142" t="s">
        <v>327</v>
      </c>
      <c r="VAV116" s="142" t="s">
        <v>327</v>
      </c>
      <c r="VAX116" s="142" t="s">
        <v>327</v>
      </c>
      <c r="VAZ116" s="142" t="s">
        <v>327</v>
      </c>
      <c r="VBB116" s="142" t="s">
        <v>327</v>
      </c>
      <c r="VBD116" s="142" t="s">
        <v>327</v>
      </c>
      <c r="VBF116" s="142" t="s">
        <v>327</v>
      </c>
      <c r="VBH116" s="142" t="s">
        <v>327</v>
      </c>
      <c r="VBJ116" s="142" t="s">
        <v>327</v>
      </c>
      <c r="VBL116" s="142" t="s">
        <v>327</v>
      </c>
      <c r="VBN116" s="142" t="s">
        <v>327</v>
      </c>
      <c r="VBP116" s="142" t="s">
        <v>327</v>
      </c>
      <c r="VBR116" s="142" t="s">
        <v>327</v>
      </c>
      <c r="VBT116" s="142" t="s">
        <v>327</v>
      </c>
      <c r="VBV116" s="142" t="s">
        <v>327</v>
      </c>
      <c r="VBX116" s="142" t="s">
        <v>327</v>
      </c>
      <c r="VBZ116" s="142" t="s">
        <v>327</v>
      </c>
      <c r="VCB116" s="142" t="s">
        <v>327</v>
      </c>
      <c r="VCD116" s="142" t="s">
        <v>327</v>
      </c>
      <c r="VCF116" s="142" t="s">
        <v>327</v>
      </c>
      <c r="VCH116" s="142" t="s">
        <v>327</v>
      </c>
      <c r="VCJ116" s="142" t="s">
        <v>327</v>
      </c>
      <c r="VCL116" s="142" t="s">
        <v>327</v>
      </c>
      <c r="VCN116" s="142" t="s">
        <v>327</v>
      </c>
      <c r="VCP116" s="142" t="s">
        <v>327</v>
      </c>
      <c r="VCR116" s="142" t="s">
        <v>327</v>
      </c>
      <c r="VCT116" s="142" t="s">
        <v>327</v>
      </c>
      <c r="VCV116" s="142" t="s">
        <v>327</v>
      </c>
      <c r="VCX116" s="142" t="s">
        <v>327</v>
      </c>
      <c r="VCZ116" s="142" t="s">
        <v>327</v>
      </c>
      <c r="VDB116" s="142" t="s">
        <v>327</v>
      </c>
      <c r="VDD116" s="142" t="s">
        <v>327</v>
      </c>
      <c r="VDF116" s="142" t="s">
        <v>327</v>
      </c>
      <c r="VDH116" s="142" t="s">
        <v>327</v>
      </c>
      <c r="VDJ116" s="142" t="s">
        <v>327</v>
      </c>
      <c r="VDL116" s="142" t="s">
        <v>327</v>
      </c>
      <c r="VDN116" s="142" t="s">
        <v>327</v>
      </c>
      <c r="VDP116" s="142" t="s">
        <v>327</v>
      </c>
      <c r="VDR116" s="142" t="s">
        <v>327</v>
      </c>
      <c r="VDT116" s="142" t="s">
        <v>327</v>
      </c>
      <c r="VDV116" s="142" t="s">
        <v>327</v>
      </c>
      <c r="VDX116" s="142" t="s">
        <v>327</v>
      </c>
      <c r="VDZ116" s="142" t="s">
        <v>327</v>
      </c>
      <c r="VEB116" s="142" t="s">
        <v>327</v>
      </c>
      <c r="VED116" s="142" t="s">
        <v>327</v>
      </c>
      <c r="VEF116" s="142" t="s">
        <v>327</v>
      </c>
      <c r="VEH116" s="142" t="s">
        <v>327</v>
      </c>
      <c r="VEJ116" s="142" t="s">
        <v>327</v>
      </c>
      <c r="VEL116" s="142" t="s">
        <v>327</v>
      </c>
      <c r="VEN116" s="142" t="s">
        <v>327</v>
      </c>
      <c r="VEP116" s="142" t="s">
        <v>327</v>
      </c>
      <c r="VER116" s="142" t="s">
        <v>327</v>
      </c>
      <c r="VET116" s="142" t="s">
        <v>327</v>
      </c>
      <c r="VEV116" s="142" t="s">
        <v>327</v>
      </c>
      <c r="VEX116" s="142" t="s">
        <v>327</v>
      </c>
      <c r="VEZ116" s="142" t="s">
        <v>327</v>
      </c>
      <c r="VFB116" s="142" t="s">
        <v>327</v>
      </c>
      <c r="VFD116" s="142" t="s">
        <v>327</v>
      </c>
      <c r="VFF116" s="142" t="s">
        <v>327</v>
      </c>
      <c r="VFH116" s="142" t="s">
        <v>327</v>
      </c>
      <c r="VFJ116" s="142" t="s">
        <v>327</v>
      </c>
      <c r="VFL116" s="142" t="s">
        <v>327</v>
      </c>
      <c r="VFN116" s="142" t="s">
        <v>327</v>
      </c>
      <c r="VFP116" s="142" t="s">
        <v>327</v>
      </c>
      <c r="VFR116" s="142" t="s">
        <v>327</v>
      </c>
      <c r="VFT116" s="142" t="s">
        <v>327</v>
      </c>
      <c r="VFV116" s="142" t="s">
        <v>327</v>
      </c>
      <c r="VFX116" s="142" t="s">
        <v>327</v>
      </c>
      <c r="VFZ116" s="142" t="s">
        <v>327</v>
      </c>
      <c r="VGB116" s="142" t="s">
        <v>327</v>
      </c>
      <c r="VGD116" s="142" t="s">
        <v>327</v>
      </c>
      <c r="VGF116" s="142" t="s">
        <v>327</v>
      </c>
      <c r="VGH116" s="142" t="s">
        <v>327</v>
      </c>
      <c r="VGJ116" s="142" t="s">
        <v>327</v>
      </c>
      <c r="VGL116" s="142" t="s">
        <v>327</v>
      </c>
      <c r="VGN116" s="142" t="s">
        <v>327</v>
      </c>
      <c r="VGP116" s="142" t="s">
        <v>327</v>
      </c>
      <c r="VGR116" s="142" t="s">
        <v>327</v>
      </c>
      <c r="VGT116" s="142" t="s">
        <v>327</v>
      </c>
      <c r="VGV116" s="142" t="s">
        <v>327</v>
      </c>
      <c r="VGX116" s="142" t="s">
        <v>327</v>
      </c>
      <c r="VGZ116" s="142" t="s">
        <v>327</v>
      </c>
      <c r="VHB116" s="142" t="s">
        <v>327</v>
      </c>
      <c r="VHD116" s="142" t="s">
        <v>327</v>
      </c>
      <c r="VHF116" s="142" t="s">
        <v>327</v>
      </c>
      <c r="VHH116" s="142" t="s">
        <v>327</v>
      </c>
      <c r="VHJ116" s="142" t="s">
        <v>327</v>
      </c>
      <c r="VHL116" s="142" t="s">
        <v>327</v>
      </c>
      <c r="VHN116" s="142" t="s">
        <v>327</v>
      </c>
      <c r="VHP116" s="142" t="s">
        <v>327</v>
      </c>
      <c r="VHR116" s="142" t="s">
        <v>327</v>
      </c>
      <c r="VHT116" s="142" t="s">
        <v>327</v>
      </c>
      <c r="VHV116" s="142" t="s">
        <v>327</v>
      </c>
      <c r="VHX116" s="142" t="s">
        <v>327</v>
      </c>
      <c r="VHZ116" s="142" t="s">
        <v>327</v>
      </c>
      <c r="VIB116" s="142" t="s">
        <v>327</v>
      </c>
      <c r="VID116" s="142" t="s">
        <v>327</v>
      </c>
      <c r="VIF116" s="142" t="s">
        <v>327</v>
      </c>
      <c r="VIH116" s="142" t="s">
        <v>327</v>
      </c>
      <c r="VIJ116" s="142" t="s">
        <v>327</v>
      </c>
      <c r="VIL116" s="142" t="s">
        <v>327</v>
      </c>
      <c r="VIN116" s="142" t="s">
        <v>327</v>
      </c>
      <c r="VIP116" s="142" t="s">
        <v>327</v>
      </c>
      <c r="VIR116" s="142" t="s">
        <v>327</v>
      </c>
      <c r="VIT116" s="142" t="s">
        <v>327</v>
      </c>
      <c r="VIV116" s="142" t="s">
        <v>327</v>
      </c>
      <c r="VIX116" s="142" t="s">
        <v>327</v>
      </c>
      <c r="VIZ116" s="142" t="s">
        <v>327</v>
      </c>
      <c r="VJB116" s="142" t="s">
        <v>327</v>
      </c>
      <c r="VJD116" s="142" t="s">
        <v>327</v>
      </c>
      <c r="VJF116" s="142" t="s">
        <v>327</v>
      </c>
      <c r="VJH116" s="142" t="s">
        <v>327</v>
      </c>
      <c r="VJJ116" s="142" t="s">
        <v>327</v>
      </c>
      <c r="VJL116" s="142" t="s">
        <v>327</v>
      </c>
      <c r="VJN116" s="142" t="s">
        <v>327</v>
      </c>
      <c r="VJP116" s="142" t="s">
        <v>327</v>
      </c>
      <c r="VJR116" s="142" t="s">
        <v>327</v>
      </c>
      <c r="VJT116" s="142" t="s">
        <v>327</v>
      </c>
      <c r="VJV116" s="142" t="s">
        <v>327</v>
      </c>
      <c r="VJX116" s="142" t="s">
        <v>327</v>
      </c>
      <c r="VJZ116" s="142" t="s">
        <v>327</v>
      </c>
      <c r="VKB116" s="142" t="s">
        <v>327</v>
      </c>
      <c r="VKD116" s="142" t="s">
        <v>327</v>
      </c>
      <c r="VKF116" s="142" t="s">
        <v>327</v>
      </c>
      <c r="VKH116" s="142" t="s">
        <v>327</v>
      </c>
      <c r="VKJ116" s="142" t="s">
        <v>327</v>
      </c>
      <c r="VKL116" s="142" t="s">
        <v>327</v>
      </c>
      <c r="VKN116" s="142" t="s">
        <v>327</v>
      </c>
      <c r="VKP116" s="142" t="s">
        <v>327</v>
      </c>
      <c r="VKR116" s="142" t="s">
        <v>327</v>
      </c>
      <c r="VKT116" s="142" t="s">
        <v>327</v>
      </c>
      <c r="VKV116" s="142" t="s">
        <v>327</v>
      </c>
      <c r="VKX116" s="142" t="s">
        <v>327</v>
      </c>
      <c r="VKZ116" s="142" t="s">
        <v>327</v>
      </c>
      <c r="VLB116" s="142" t="s">
        <v>327</v>
      </c>
      <c r="VLD116" s="142" t="s">
        <v>327</v>
      </c>
      <c r="VLF116" s="142" t="s">
        <v>327</v>
      </c>
      <c r="VLH116" s="142" t="s">
        <v>327</v>
      </c>
      <c r="VLJ116" s="142" t="s">
        <v>327</v>
      </c>
      <c r="VLL116" s="142" t="s">
        <v>327</v>
      </c>
      <c r="VLN116" s="142" t="s">
        <v>327</v>
      </c>
      <c r="VLP116" s="142" t="s">
        <v>327</v>
      </c>
      <c r="VLR116" s="142" t="s">
        <v>327</v>
      </c>
      <c r="VLT116" s="142" t="s">
        <v>327</v>
      </c>
      <c r="VLV116" s="142" t="s">
        <v>327</v>
      </c>
      <c r="VLX116" s="142" t="s">
        <v>327</v>
      </c>
      <c r="VLZ116" s="142" t="s">
        <v>327</v>
      </c>
      <c r="VMB116" s="142" t="s">
        <v>327</v>
      </c>
      <c r="VMD116" s="142" t="s">
        <v>327</v>
      </c>
      <c r="VMF116" s="142" t="s">
        <v>327</v>
      </c>
      <c r="VMH116" s="142" t="s">
        <v>327</v>
      </c>
      <c r="VMJ116" s="142" t="s">
        <v>327</v>
      </c>
      <c r="VML116" s="142" t="s">
        <v>327</v>
      </c>
      <c r="VMN116" s="142" t="s">
        <v>327</v>
      </c>
      <c r="VMP116" s="142" t="s">
        <v>327</v>
      </c>
      <c r="VMR116" s="142" t="s">
        <v>327</v>
      </c>
      <c r="VMT116" s="142" t="s">
        <v>327</v>
      </c>
      <c r="VMV116" s="142" t="s">
        <v>327</v>
      </c>
      <c r="VMX116" s="142" t="s">
        <v>327</v>
      </c>
      <c r="VMZ116" s="142" t="s">
        <v>327</v>
      </c>
      <c r="VNB116" s="142" t="s">
        <v>327</v>
      </c>
      <c r="VND116" s="142" t="s">
        <v>327</v>
      </c>
      <c r="VNF116" s="142" t="s">
        <v>327</v>
      </c>
      <c r="VNH116" s="142" t="s">
        <v>327</v>
      </c>
      <c r="VNJ116" s="142" t="s">
        <v>327</v>
      </c>
      <c r="VNL116" s="142" t="s">
        <v>327</v>
      </c>
      <c r="VNN116" s="142" t="s">
        <v>327</v>
      </c>
      <c r="VNP116" s="142" t="s">
        <v>327</v>
      </c>
      <c r="VNR116" s="142" t="s">
        <v>327</v>
      </c>
      <c r="VNT116" s="142" t="s">
        <v>327</v>
      </c>
      <c r="VNV116" s="142" t="s">
        <v>327</v>
      </c>
      <c r="VNX116" s="142" t="s">
        <v>327</v>
      </c>
      <c r="VNZ116" s="142" t="s">
        <v>327</v>
      </c>
      <c r="VOB116" s="142" t="s">
        <v>327</v>
      </c>
      <c r="VOD116" s="142" t="s">
        <v>327</v>
      </c>
      <c r="VOF116" s="142" t="s">
        <v>327</v>
      </c>
      <c r="VOH116" s="142" t="s">
        <v>327</v>
      </c>
      <c r="VOJ116" s="142" t="s">
        <v>327</v>
      </c>
      <c r="VOL116" s="142" t="s">
        <v>327</v>
      </c>
      <c r="VON116" s="142" t="s">
        <v>327</v>
      </c>
      <c r="VOP116" s="142" t="s">
        <v>327</v>
      </c>
      <c r="VOR116" s="142" t="s">
        <v>327</v>
      </c>
      <c r="VOT116" s="142" t="s">
        <v>327</v>
      </c>
      <c r="VOV116" s="142" t="s">
        <v>327</v>
      </c>
      <c r="VOX116" s="142" t="s">
        <v>327</v>
      </c>
      <c r="VOZ116" s="142" t="s">
        <v>327</v>
      </c>
      <c r="VPB116" s="142" t="s">
        <v>327</v>
      </c>
      <c r="VPD116" s="142" t="s">
        <v>327</v>
      </c>
      <c r="VPF116" s="142" t="s">
        <v>327</v>
      </c>
      <c r="VPH116" s="142" t="s">
        <v>327</v>
      </c>
      <c r="VPJ116" s="142" t="s">
        <v>327</v>
      </c>
      <c r="VPL116" s="142" t="s">
        <v>327</v>
      </c>
      <c r="VPN116" s="142" t="s">
        <v>327</v>
      </c>
      <c r="VPP116" s="142" t="s">
        <v>327</v>
      </c>
      <c r="VPR116" s="142" t="s">
        <v>327</v>
      </c>
      <c r="VPT116" s="142" t="s">
        <v>327</v>
      </c>
      <c r="VPV116" s="142" t="s">
        <v>327</v>
      </c>
      <c r="VPX116" s="142" t="s">
        <v>327</v>
      </c>
      <c r="VPZ116" s="142" t="s">
        <v>327</v>
      </c>
      <c r="VQB116" s="142" t="s">
        <v>327</v>
      </c>
      <c r="VQD116" s="142" t="s">
        <v>327</v>
      </c>
      <c r="VQF116" s="142" t="s">
        <v>327</v>
      </c>
      <c r="VQH116" s="142" t="s">
        <v>327</v>
      </c>
      <c r="VQJ116" s="142" t="s">
        <v>327</v>
      </c>
      <c r="VQL116" s="142" t="s">
        <v>327</v>
      </c>
      <c r="VQN116" s="142" t="s">
        <v>327</v>
      </c>
      <c r="VQP116" s="142" t="s">
        <v>327</v>
      </c>
      <c r="VQR116" s="142" t="s">
        <v>327</v>
      </c>
      <c r="VQT116" s="142" t="s">
        <v>327</v>
      </c>
      <c r="VQV116" s="142" t="s">
        <v>327</v>
      </c>
      <c r="VQX116" s="142" t="s">
        <v>327</v>
      </c>
      <c r="VQZ116" s="142" t="s">
        <v>327</v>
      </c>
      <c r="VRB116" s="142" t="s">
        <v>327</v>
      </c>
      <c r="VRD116" s="142" t="s">
        <v>327</v>
      </c>
      <c r="VRF116" s="142" t="s">
        <v>327</v>
      </c>
      <c r="VRH116" s="142" t="s">
        <v>327</v>
      </c>
      <c r="VRJ116" s="142" t="s">
        <v>327</v>
      </c>
      <c r="VRL116" s="142" t="s">
        <v>327</v>
      </c>
      <c r="VRN116" s="142" t="s">
        <v>327</v>
      </c>
      <c r="VRP116" s="142" t="s">
        <v>327</v>
      </c>
      <c r="VRR116" s="142" t="s">
        <v>327</v>
      </c>
      <c r="VRT116" s="142" t="s">
        <v>327</v>
      </c>
      <c r="VRV116" s="142" t="s">
        <v>327</v>
      </c>
      <c r="VRX116" s="142" t="s">
        <v>327</v>
      </c>
      <c r="VRZ116" s="142" t="s">
        <v>327</v>
      </c>
      <c r="VSB116" s="142" t="s">
        <v>327</v>
      </c>
      <c r="VSD116" s="142" t="s">
        <v>327</v>
      </c>
      <c r="VSF116" s="142" t="s">
        <v>327</v>
      </c>
      <c r="VSH116" s="142" t="s">
        <v>327</v>
      </c>
      <c r="VSJ116" s="142" t="s">
        <v>327</v>
      </c>
      <c r="VSL116" s="142" t="s">
        <v>327</v>
      </c>
      <c r="VSN116" s="142" t="s">
        <v>327</v>
      </c>
      <c r="VSP116" s="142" t="s">
        <v>327</v>
      </c>
      <c r="VSR116" s="142" t="s">
        <v>327</v>
      </c>
      <c r="VST116" s="142" t="s">
        <v>327</v>
      </c>
      <c r="VSV116" s="142" t="s">
        <v>327</v>
      </c>
      <c r="VSX116" s="142" t="s">
        <v>327</v>
      </c>
      <c r="VSZ116" s="142" t="s">
        <v>327</v>
      </c>
      <c r="VTB116" s="142" t="s">
        <v>327</v>
      </c>
      <c r="VTD116" s="142" t="s">
        <v>327</v>
      </c>
      <c r="VTF116" s="142" t="s">
        <v>327</v>
      </c>
      <c r="VTH116" s="142" t="s">
        <v>327</v>
      </c>
      <c r="VTJ116" s="142" t="s">
        <v>327</v>
      </c>
      <c r="VTL116" s="142" t="s">
        <v>327</v>
      </c>
      <c r="VTN116" s="142" t="s">
        <v>327</v>
      </c>
      <c r="VTP116" s="142" t="s">
        <v>327</v>
      </c>
      <c r="VTR116" s="142" t="s">
        <v>327</v>
      </c>
      <c r="VTT116" s="142" t="s">
        <v>327</v>
      </c>
      <c r="VTV116" s="142" t="s">
        <v>327</v>
      </c>
      <c r="VTX116" s="142" t="s">
        <v>327</v>
      </c>
      <c r="VTZ116" s="142" t="s">
        <v>327</v>
      </c>
      <c r="VUB116" s="142" t="s">
        <v>327</v>
      </c>
      <c r="VUD116" s="142" t="s">
        <v>327</v>
      </c>
      <c r="VUF116" s="142" t="s">
        <v>327</v>
      </c>
      <c r="VUH116" s="142" t="s">
        <v>327</v>
      </c>
      <c r="VUJ116" s="142" t="s">
        <v>327</v>
      </c>
      <c r="VUL116" s="142" t="s">
        <v>327</v>
      </c>
      <c r="VUN116" s="142" t="s">
        <v>327</v>
      </c>
      <c r="VUP116" s="142" t="s">
        <v>327</v>
      </c>
      <c r="VUR116" s="142" t="s">
        <v>327</v>
      </c>
      <c r="VUT116" s="142" t="s">
        <v>327</v>
      </c>
      <c r="VUV116" s="142" t="s">
        <v>327</v>
      </c>
      <c r="VUX116" s="142" t="s">
        <v>327</v>
      </c>
      <c r="VUZ116" s="142" t="s">
        <v>327</v>
      </c>
      <c r="VVB116" s="142" t="s">
        <v>327</v>
      </c>
      <c r="VVD116" s="142" t="s">
        <v>327</v>
      </c>
      <c r="VVF116" s="142" t="s">
        <v>327</v>
      </c>
      <c r="VVH116" s="142" t="s">
        <v>327</v>
      </c>
      <c r="VVJ116" s="142" t="s">
        <v>327</v>
      </c>
      <c r="VVL116" s="142" t="s">
        <v>327</v>
      </c>
      <c r="VVN116" s="142" t="s">
        <v>327</v>
      </c>
      <c r="VVP116" s="142" t="s">
        <v>327</v>
      </c>
      <c r="VVR116" s="142" t="s">
        <v>327</v>
      </c>
      <c r="VVT116" s="142" t="s">
        <v>327</v>
      </c>
      <c r="VVV116" s="142" t="s">
        <v>327</v>
      </c>
      <c r="VVX116" s="142" t="s">
        <v>327</v>
      </c>
      <c r="VVZ116" s="142" t="s">
        <v>327</v>
      </c>
      <c r="VWB116" s="142" t="s">
        <v>327</v>
      </c>
      <c r="VWD116" s="142" t="s">
        <v>327</v>
      </c>
      <c r="VWF116" s="142" t="s">
        <v>327</v>
      </c>
      <c r="VWH116" s="142" t="s">
        <v>327</v>
      </c>
      <c r="VWJ116" s="142" t="s">
        <v>327</v>
      </c>
      <c r="VWL116" s="142" t="s">
        <v>327</v>
      </c>
      <c r="VWN116" s="142" t="s">
        <v>327</v>
      </c>
      <c r="VWP116" s="142" t="s">
        <v>327</v>
      </c>
      <c r="VWR116" s="142" t="s">
        <v>327</v>
      </c>
      <c r="VWT116" s="142" t="s">
        <v>327</v>
      </c>
      <c r="VWV116" s="142" t="s">
        <v>327</v>
      </c>
      <c r="VWX116" s="142" t="s">
        <v>327</v>
      </c>
      <c r="VWZ116" s="142" t="s">
        <v>327</v>
      </c>
      <c r="VXB116" s="142" t="s">
        <v>327</v>
      </c>
      <c r="VXD116" s="142" t="s">
        <v>327</v>
      </c>
      <c r="VXF116" s="142" t="s">
        <v>327</v>
      </c>
      <c r="VXH116" s="142" t="s">
        <v>327</v>
      </c>
      <c r="VXJ116" s="142" t="s">
        <v>327</v>
      </c>
      <c r="VXL116" s="142" t="s">
        <v>327</v>
      </c>
      <c r="VXN116" s="142" t="s">
        <v>327</v>
      </c>
      <c r="VXP116" s="142" t="s">
        <v>327</v>
      </c>
      <c r="VXR116" s="142" t="s">
        <v>327</v>
      </c>
      <c r="VXT116" s="142" t="s">
        <v>327</v>
      </c>
      <c r="VXV116" s="142" t="s">
        <v>327</v>
      </c>
      <c r="VXX116" s="142" t="s">
        <v>327</v>
      </c>
      <c r="VXZ116" s="142" t="s">
        <v>327</v>
      </c>
      <c r="VYB116" s="142" t="s">
        <v>327</v>
      </c>
      <c r="VYD116" s="142" t="s">
        <v>327</v>
      </c>
      <c r="VYF116" s="142" t="s">
        <v>327</v>
      </c>
      <c r="VYH116" s="142" t="s">
        <v>327</v>
      </c>
      <c r="VYJ116" s="142" t="s">
        <v>327</v>
      </c>
      <c r="VYL116" s="142" t="s">
        <v>327</v>
      </c>
      <c r="VYN116" s="142" t="s">
        <v>327</v>
      </c>
      <c r="VYP116" s="142" t="s">
        <v>327</v>
      </c>
      <c r="VYR116" s="142" t="s">
        <v>327</v>
      </c>
      <c r="VYT116" s="142" t="s">
        <v>327</v>
      </c>
      <c r="VYV116" s="142" t="s">
        <v>327</v>
      </c>
      <c r="VYX116" s="142" t="s">
        <v>327</v>
      </c>
      <c r="VYZ116" s="142" t="s">
        <v>327</v>
      </c>
      <c r="VZB116" s="142" t="s">
        <v>327</v>
      </c>
      <c r="VZD116" s="142" t="s">
        <v>327</v>
      </c>
      <c r="VZF116" s="142" t="s">
        <v>327</v>
      </c>
      <c r="VZH116" s="142" t="s">
        <v>327</v>
      </c>
      <c r="VZJ116" s="142" t="s">
        <v>327</v>
      </c>
      <c r="VZL116" s="142" t="s">
        <v>327</v>
      </c>
      <c r="VZN116" s="142" t="s">
        <v>327</v>
      </c>
      <c r="VZP116" s="142" t="s">
        <v>327</v>
      </c>
      <c r="VZR116" s="142" t="s">
        <v>327</v>
      </c>
      <c r="VZT116" s="142" t="s">
        <v>327</v>
      </c>
      <c r="VZV116" s="142" t="s">
        <v>327</v>
      </c>
      <c r="VZX116" s="142" t="s">
        <v>327</v>
      </c>
      <c r="VZZ116" s="142" t="s">
        <v>327</v>
      </c>
      <c r="WAB116" s="142" t="s">
        <v>327</v>
      </c>
      <c r="WAD116" s="142" t="s">
        <v>327</v>
      </c>
      <c r="WAF116" s="142" t="s">
        <v>327</v>
      </c>
      <c r="WAH116" s="142" t="s">
        <v>327</v>
      </c>
      <c r="WAJ116" s="142" t="s">
        <v>327</v>
      </c>
      <c r="WAL116" s="142" t="s">
        <v>327</v>
      </c>
      <c r="WAN116" s="142" t="s">
        <v>327</v>
      </c>
      <c r="WAP116" s="142" t="s">
        <v>327</v>
      </c>
      <c r="WAR116" s="142" t="s">
        <v>327</v>
      </c>
      <c r="WAT116" s="142" t="s">
        <v>327</v>
      </c>
      <c r="WAV116" s="142" t="s">
        <v>327</v>
      </c>
      <c r="WAX116" s="142" t="s">
        <v>327</v>
      </c>
      <c r="WAZ116" s="142" t="s">
        <v>327</v>
      </c>
      <c r="WBB116" s="142" t="s">
        <v>327</v>
      </c>
      <c r="WBD116" s="142" t="s">
        <v>327</v>
      </c>
      <c r="WBF116" s="142" t="s">
        <v>327</v>
      </c>
      <c r="WBH116" s="142" t="s">
        <v>327</v>
      </c>
      <c r="WBJ116" s="142" t="s">
        <v>327</v>
      </c>
      <c r="WBL116" s="142" t="s">
        <v>327</v>
      </c>
      <c r="WBN116" s="142" t="s">
        <v>327</v>
      </c>
      <c r="WBP116" s="142" t="s">
        <v>327</v>
      </c>
      <c r="WBR116" s="142" t="s">
        <v>327</v>
      </c>
      <c r="WBT116" s="142" t="s">
        <v>327</v>
      </c>
      <c r="WBV116" s="142" t="s">
        <v>327</v>
      </c>
      <c r="WBX116" s="142" t="s">
        <v>327</v>
      </c>
      <c r="WBZ116" s="142" t="s">
        <v>327</v>
      </c>
      <c r="WCB116" s="142" t="s">
        <v>327</v>
      </c>
      <c r="WCD116" s="142" t="s">
        <v>327</v>
      </c>
      <c r="WCF116" s="142" t="s">
        <v>327</v>
      </c>
      <c r="WCH116" s="142" t="s">
        <v>327</v>
      </c>
      <c r="WCJ116" s="142" t="s">
        <v>327</v>
      </c>
      <c r="WCL116" s="142" t="s">
        <v>327</v>
      </c>
      <c r="WCN116" s="142" t="s">
        <v>327</v>
      </c>
      <c r="WCP116" s="142" t="s">
        <v>327</v>
      </c>
      <c r="WCR116" s="142" t="s">
        <v>327</v>
      </c>
      <c r="WCT116" s="142" t="s">
        <v>327</v>
      </c>
      <c r="WCV116" s="142" t="s">
        <v>327</v>
      </c>
      <c r="WCX116" s="142" t="s">
        <v>327</v>
      </c>
      <c r="WCZ116" s="142" t="s">
        <v>327</v>
      </c>
      <c r="WDB116" s="142" t="s">
        <v>327</v>
      </c>
      <c r="WDD116" s="142" t="s">
        <v>327</v>
      </c>
      <c r="WDF116" s="142" t="s">
        <v>327</v>
      </c>
      <c r="WDH116" s="142" t="s">
        <v>327</v>
      </c>
      <c r="WDJ116" s="142" t="s">
        <v>327</v>
      </c>
      <c r="WDL116" s="142" t="s">
        <v>327</v>
      </c>
      <c r="WDN116" s="142" t="s">
        <v>327</v>
      </c>
      <c r="WDP116" s="142" t="s">
        <v>327</v>
      </c>
      <c r="WDR116" s="142" t="s">
        <v>327</v>
      </c>
      <c r="WDT116" s="142" t="s">
        <v>327</v>
      </c>
      <c r="WDV116" s="142" t="s">
        <v>327</v>
      </c>
      <c r="WDX116" s="142" t="s">
        <v>327</v>
      </c>
      <c r="WDZ116" s="142" t="s">
        <v>327</v>
      </c>
      <c r="WEB116" s="142" t="s">
        <v>327</v>
      </c>
      <c r="WED116" s="142" t="s">
        <v>327</v>
      </c>
      <c r="WEF116" s="142" t="s">
        <v>327</v>
      </c>
      <c r="WEH116" s="142" t="s">
        <v>327</v>
      </c>
      <c r="WEJ116" s="142" t="s">
        <v>327</v>
      </c>
      <c r="WEL116" s="142" t="s">
        <v>327</v>
      </c>
      <c r="WEN116" s="142" t="s">
        <v>327</v>
      </c>
      <c r="WEP116" s="142" t="s">
        <v>327</v>
      </c>
      <c r="WER116" s="142" t="s">
        <v>327</v>
      </c>
      <c r="WET116" s="142" t="s">
        <v>327</v>
      </c>
      <c r="WEV116" s="142" t="s">
        <v>327</v>
      </c>
      <c r="WEX116" s="142" t="s">
        <v>327</v>
      </c>
      <c r="WEZ116" s="142" t="s">
        <v>327</v>
      </c>
      <c r="WFB116" s="142" t="s">
        <v>327</v>
      </c>
      <c r="WFD116" s="142" t="s">
        <v>327</v>
      </c>
      <c r="WFF116" s="142" t="s">
        <v>327</v>
      </c>
      <c r="WFH116" s="142" t="s">
        <v>327</v>
      </c>
      <c r="WFJ116" s="142" t="s">
        <v>327</v>
      </c>
      <c r="WFL116" s="142" t="s">
        <v>327</v>
      </c>
      <c r="WFN116" s="142" t="s">
        <v>327</v>
      </c>
      <c r="WFP116" s="142" t="s">
        <v>327</v>
      </c>
      <c r="WFR116" s="142" t="s">
        <v>327</v>
      </c>
      <c r="WFT116" s="142" t="s">
        <v>327</v>
      </c>
      <c r="WFV116" s="142" t="s">
        <v>327</v>
      </c>
      <c r="WFX116" s="142" t="s">
        <v>327</v>
      </c>
      <c r="WFZ116" s="142" t="s">
        <v>327</v>
      </c>
      <c r="WGB116" s="142" t="s">
        <v>327</v>
      </c>
      <c r="WGD116" s="142" t="s">
        <v>327</v>
      </c>
      <c r="WGF116" s="142" t="s">
        <v>327</v>
      </c>
      <c r="WGH116" s="142" t="s">
        <v>327</v>
      </c>
      <c r="WGJ116" s="142" t="s">
        <v>327</v>
      </c>
      <c r="WGL116" s="142" t="s">
        <v>327</v>
      </c>
      <c r="WGN116" s="142" t="s">
        <v>327</v>
      </c>
      <c r="WGP116" s="142" t="s">
        <v>327</v>
      </c>
      <c r="WGR116" s="142" t="s">
        <v>327</v>
      </c>
      <c r="WGT116" s="142" t="s">
        <v>327</v>
      </c>
      <c r="WGV116" s="142" t="s">
        <v>327</v>
      </c>
      <c r="WGX116" s="142" t="s">
        <v>327</v>
      </c>
      <c r="WGZ116" s="142" t="s">
        <v>327</v>
      </c>
      <c r="WHB116" s="142" t="s">
        <v>327</v>
      </c>
      <c r="WHD116" s="142" t="s">
        <v>327</v>
      </c>
      <c r="WHF116" s="142" t="s">
        <v>327</v>
      </c>
      <c r="WHH116" s="142" t="s">
        <v>327</v>
      </c>
      <c r="WHJ116" s="142" t="s">
        <v>327</v>
      </c>
      <c r="WHL116" s="142" t="s">
        <v>327</v>
      </c>
      <c r="WHN116" s="142" t="s">
        <v>327</v>
      </c>
      <c r="WHP116" s="142" t="s">
        <v>327</v>
      </c>
      <c r="WHR116" s="142" t="s">
        <v>327</v>
      </c>
      <c r="WHT116" s="142" t="s">
        <v>327</v>
      </c>
      <c r="WHV116" s="142" t="s">
        <v>327</v>
      </c>
      <c r="WHX116" s="142" t="s">
        <v>327</v>
      </c>
      <c r="WHZ116" s="142" t="s">
        <v>327</v>
      </c>
      <c r="WIB116" s="142" t="s">
        <v>327</v>
      </c>
      <c r="WID116" s="142" t="s">
        <v>327</v>
      </c>
      <c r="WIF116" s="142" t="s">
        <v>327</v>
      </c>
      <c r="WIH116" s="142" t="s">
        <v>327</v>
      </c>
      <c r="WIJ116" s="142" t="s">
        <v>327</v>
      </c>
      <c r="WIL116" s="142" t="s">
        <v>327</v>
      </c>
      <c r="WIN116" s="142" t="s">
        <v>327</v>
      </c>
      <c r="WIP116" s="142" t="s">
        <v>327</v>
      </c>
      <c r="WIR116" s="142" t="s">
        <v>327</v>
      </c>
      <c r="WIT116" s="142" t="s">
        <v>327</v>
      </c>
      <c r="WIV116" s="142" t="s">
        <v>327</v>
      </c>
      <c r="WIX116" s="142" t="s">
        <v>327</v>
      </c>
      <c r="WIZ116" s="142" t="s">
        <v>327</v>
      </c>
      <c r="WJB116" s="142" t="s">
        <v>327</v>
      </c>
      <c r="WJD116" s="142" t="s">
        <v>327</v>
      </c>
      <c r="WJF116" s="142" t="s">
        <v>327</v>
      </c>
      <c r="WJH116" s="142" t="s">
        <v>327</v>
      </c>
      <c r="WJJ116" s="142" t="s">
        <v>327</v>
      </c>
      <c r="WJL116" s="142" t="s">
        <v>327</v>
      </c>
      <c r="WJN116" s="142" t="s">
        <v>327</v>
      </c>
      <c r="WJP116" s="142" t="s">
        <v>327</v>
      </c>
      <c r="WJR116" s="142" t="s">
        <v>327</v>
      </c>
      <c r="WJT116" s="142" t="s">
        <v>327</v>
      </c>
      <c r="WJV116" s="142" t="s">
        <v>327</v>
      </c>
      <c r="WJX116" s="142" t="s">
        <v>327</v>
      </c>
      <c r="WJZ116" s="142" t="s">
        <v>327</v>
      </c>
      <c r="WKB116" s="142" t="s">
        <v>327</v>
      </c>
      <c r="WKD116" s="142" t="s">
        <v>327</v>
      </c>
      <c r="WKF116" s="142" t="s">
        <v>327</v>
      </c>
      <c r="WKH116" s="142" t="s">
        <v>327</v>
      </c>
      <c r="WKJ116" s="142" t="s">
        <v>327</v>
      </c>
      <c r="WKL116" s="142" t="s">
        <v>327</v>
      </c>
      <c r="WKN116" s="142" t="s">
        <v>327</v>
      </c>
      <c r="WKP116" s="142" t="s">
        <v>327</v>
      </c>
      <c r="WKR116" s="142" t="s">
        <v>327</v>
      </c>
      <c r="WKT116" s="142" t="s">
        <v>327</v>
      </c>
      <c r="WKV116" s="142" t="s">
        <v>327</v>
      </c>
      <c r="WKX116" s="142" t="s">
        <v>327</v>
      </c>
      <c r="WKZ116" s="142" t="s">
        <v>327</v>
      </c>
      <c r="WLB116" s="142" t="s">
        <v>327</v>
      </c>
      <c r="WLD116" s="142" t="s">
        <v>327</v>
      </c>
      <c r="WLF116" s="142" t="s">
        <v>327</v>
      </c>
      <c r="WLH116" s="142" t="s">
        <v>327</v>
      </c>
      <c r="WLJ116" s="142" t="s">
        <v>327</v>
      </c>
      <c r="WLL116" s="142" t="s">
        <v>327</v>
      </c>
      <c r="WLN116" s="142" t="s">
        <v>327</v>
      </c>
      <c r="WLP116" s="142" t="s">
        <v>327</v>
      </c>
      <c r="WLR116" s="142" t="s">
        <v>327</v>
      </c>
      <c r="WLT116" s="142" t="s">
        <v>327</v>
      </c>
      <c r="WLV116" s="142" t="s">
        <v>327</v>
      </c>
      <c r="WLX116" s="142" t="s">
        <v>327</v>
      </c>
      <c r="WLZ116" s="142" t="s">
        <v>327</v>
      </c>
      <c r="WMB116" s="142" t="s">
        <v>327</v>
      </c>
      <c r="WMD116" s="142" t="s">
        <v>327</v>
      </c>
      <c r="WMF116" s="142" t="s">
        <v>327</v>
      </c>
      <c r="WMH116" s="142" t="s">
        <v>327</v>
      </c>
      <c r="WMJ116" s="142" t="s">
        <v>327</v>
      </c>
      <c r="WML116" s="142" t="s">
        <v>327</v>
      </c>
      <c r="WMN116" s="142" t="s">
        <v>327</v>
      </c>
      <c r="WMP116" s="142" t="s">
        <v>327</v>
      </c>
      <c r="WMR116" s="142" t="s">
        <v>327</v>
      </c>
      <c r="WMT116" s="142" t="s">
        <v>327</v>
      </c>
      <c r="WMV116" s="142" t="s">
        <v>327</v>
      </c>
      <c r="WMX116" s="142" t="s">
        <v>327</v>
      </c>
      <c r="WMZ116" s="142" t="s">
        <v>327</v>
      </c>
      <c r="WNB116" s="142" t="s">
        <v>327</v>
      </c>
      <c r="WND116" s="142" t="s">
        <v>327</v>
      </c>
      <c r="WNF116" s="142" t="s">
        <v>327</v>
      </c>
      <c r="WNH116" s="142" t="s">
        <v>327</v>
      </c>
      <c r="WNJ116" s="142" t="s">
        <v>327</v>
      </c>
      <c r="WNL116" s="142" t="s">
        <v>327</v>
      </c>
      <c r="WNN116" s="142" t="s">
        <v>327</v>
      </c>
      <c r="WNP116" s="142" t="s">
        <v>327</v>
      </c>
      <c r="WNR116" s="142" t="s">
        <v>327</v>
      </c>
      <c r="WNT116" s="142" t="s">
        <v>327</v>
      </c>
      <c r="WNV116" s="142" t="s">
        <v>327</v>
      </c>
      <c r="WNX116" s="142" t="s">
        <v>327</v>
      </c>
      <c r="WNZ116" s="142" t="s">
        <v>327</v>
      </c>
      <c r="WOB116" s="142" t="s">
        <v>327</v>
      </c>
      <c r="WOD116" s="142" t="s">
        <v>327</v>
      </c>
      <c r="WOF116" s="142" t="s">
        <v>327</v>
      </c>
      <c r="WOH116" s="142" t="s">
        <v>327</v>
      </c>
      <c r="WOJ116" s="142" t="s">
        <v>327</v>
      </c>
      <c r="WOL116" s="142" t="s">
        <v>327</v>
      </c>
      <c r="WON116" s="142" t="s">
        <v>327</v>
      </c>
      <c r="WOP116" s="142" t="s">
        <v>327</v>
      </c>
      <c r="WOR116" s="142" t="s">
        <v>327</v>
      </c>
      <c r="WOT116" s="142" t="s">
        <v>327</v>
      </c>
      <c r="WOV116" s="142" t="s">
        <v>327</v>
      </c>
      <c r="WOX116" s="142" t="s">
        <v>327</v>
      </c>
      <c r="WOZ116" s="142" t="s">
        <v>327</v>
      </c>
      <c r="WPB116" s="142" t="s">
        <v>327</v>
      </c>
      <c r="WPD116" s="142" t="s">
        <v>327</v>
      </c>
      <c r="WPF116" s="142" t="s">
        <v>327</v>
      </c>
      <c r="WPH116" s="142" t="s">
        <v>327</v>
      </c>
      <c r="WPJ116" s="142" t="s">
        <v>327</v>
      </c>
      <c r="WPL116" s="142" t="s">
        <v>327</v>
      </c>
      <c r="WPN116" s="142" t="s">
        <v>327</v>
      </c>
      <c r="WPP116" s="142" t="s">
        <v>327</v>
      </c>
      <c r="WPR116" s="142" t="s">
        <v>327</v>
      </c>
      <c r="WPT116" s="142" t="s">
        <v>327</v>
      </c>
      <c r="WPV116" s="142" t="s">
        <v>327</v>
      </c>
      <c r="WPX116" s="142" t="s">
        <v>327</v>
      </c>
      <c r="WPZ116" s="142" t="s">
        <v>327</v>
      </c>
      <c r="WQB116" s="142" t="s">
        <v>327</v>
      </c>
      <c r="WQD116" s="142" t="s">
        <v>327</v>
      </c>
      <c r="WQF116" s="142" t="s">
        <v>327</v>
      </c>
      <c r="WQH116" s="142" t="s">
        <v>327</v>
      </c>
      <c r="WQJ116" s="142" t="s">
        <v>327</v>
      </c>
      <c r="WQL116" s="142" t="s">
        <v>327</v>
      </c>
      <c r="WQN116" s="142" t="s">
        <v>327</v>
      </c>
      <c r="WQP116" s="142" t="s">
        <v>327</v>
      </c>
      <c r="WQR116" s="142" t="s">
        <v>327</v>
      </c>
      <c r="WQT116" s="142" t="s">
        <v>327</v>
      </c>
      <c r="WQV116" s="142" t="s">
        <v>327</v>
      </c>
      <c r="WQX116" s="142" t="s">
        <v>327</v>
      </c>
      <c r="WQZ116" s="142" t="s">
        <v>327</v>
      </c>
      <c r="WRB116" s="142" t="s">
        <v>327</v>
      </c>
      <c r="WRD116" s="142" t="s">
        <v>327</v>
      </c>
      <c r="WRF116" s="142" t="s">
        <v>327</v>
      </c>
      <c r="WRH116" s="142" t="s">
        <v>327</v>
      </c>
      <c r="WRJ116" s="142" t="s">
        <v>327</v>
      </c>
      <c r="WRL116" s="142" t="s">
        <v>327</v>
      </c>
      <c r="WRN116" s="142" t="s">
        <v>327</v>
      </c>
      <c r="WRP116" s="142" t="s">
        <v>327</v>
      </c>
      <c r="WRR116" s="142" t="s">
        <v>327</v>
      </c>
      <c r="WRT116" s="142" t="s">
        <v>327</v>
      </c>
      <c r="WRV116" s="142" t="s">
        <v>327</v>
      </c>
      <c r="WRX116" s="142" t="s">
        <v>327</v>
      </c>
      <c r="WRZ116" s="142" t="s">
        <v>327</v>
      </c>
      <c r="WSB116" s="142" t="s">
        <v>327</v>
      </c>
      <c r="WSD116" s="142" t="s">
        <v>327</v>
      </c>
      <c r="WSF116" s="142" t="s">
        <v>327</v>
      </c>
      <c r="WSH116" s="142" t="s">
        <v>327</v>
      </c>
      <c r="WSJ116" s="142" t="s">
        <v>327</v>
      </c>
      <c r="WSL116" s="142" t="s">
        <v>327</v>
      </c>
      <c r="WSN116" s="142" t="s">
        <v>327</v>
      </c>
      <c r="WSP116" s="142" t="s">
        <v>327</v>
      </c>
      <c r="WSR116" s="142" t="s">
        <v>327</v>
      </c>
      <c r="WST116" s="142" t="s">
        <v>327</v>
      </c>
      <c r="WSV116" s="142" t="s">
        <v>327</v>
      </c>
      <c r="WSX116" s="142" t="s">
        <v>327</v>
      </c>
      <c r="WSZ116" s="142" t="s">
        <v>327</v>
      </c>
      <c r="WTB116" s="142" t="s">
        <v>327</v>
      </c>
      <c r="WTD116" s="142" t="s">
        <v>327</v>
      </c>
      <c r="WTF116" s="142" t="s">
        <v>327</v>
      </c>
      <c r="WTH116" s="142" t="s">
        <v>327</v>
      </c>
      <c r="WTJ116" s="142" t="s">
        <v>327</v>
      </c>
      <c r="WTL116" s="142" t="s">
        <v>327</v>
      </c>
      <c r="WTN116" s="142" t="s">
        <v>327</v>
      </c>
      <c r="WTP116" s="142" t="s">
        <v>327</v>
      </c>
      <c r="WTR116" s="142" t="s">
        <v>327</v>
      </c>
      <c r="WTT116" s="142" t="s">
        <v>327</v>
      </c>
      <c r="WTV116" s="142" t="s">
        <v>327</v>
      </c>
      <c r="WTX116" s="142" t="s">
        <v>327</v>
      </c>
      <c r="WTZ116" s="142" t="s">
        <v>327</v>
      </c>
      <c r="WUB116" s="142" t="s">
        <v>327</v>
      </c>
      <c r="WUD116" s="142" t="s">
        <v>327</v>
      </c>
      <c r="WUF116" s="142" t="s">
        <v>327</v>
      </c>
      <c r="WUH116" s="142" t="s">
        <v>327</v>
      </c>
      <c r="WUJ116" s="142" t="s">
        <v>327</v>
      </c>
      <c r="WUL116" s="142" t="s">
        <v>327</v>
      </c>
      <c r="WUN116" s="142" t="s">
        <v>327</v>
      </c>
      <c r="WUP116" s="142" t="s">
        <v>327</v>
      </c>
      <c r="WUR116" s="142" t="s">
        <v>327</v>
      </c>
      <c r="WUT116" s="142" t="s">
        <v>327</v>
      </c>
      <c r="WUV116" s="142" t="s">
        <v>327</v>
      </c>
      <c r="WUX116" s="142" t="s">
        <v>327</v>
      </c>
      <c r="WUZ116" s="142" t="s">
        <v>327</v>
      </c>
      <c r="WVB116" s="142" t="s">
        <v>327</v>
      </c>
      <c r="WVD116" s="142" t="s">
        <v>327</v>
      </c>
      <c r="WVF116" s="142" t="s">
        <v>327</v>
      </c>
      <c r="WVH116" s="142" t="s">
        <v>327</v>
      </c>
      <c r="WVJ116" s="142" t="s">
        <v>327</v>
      </c>
      <c r="WVL116" s="142" t="s">
        <v>327</v>
      </c>
      <c r="WVN116" s="142" t="s">
        <v>327</v>
      </c>
      <c r="WVP116" s="142" t="s">
        <v>327</v>
      </c>
      <c r="WVR116" s="142" t="s">
        <v>327</v>
      </c>
      <c r="WVT116" s="142" t="s">
        <v>327</v>
      </c>
      <c r="WVV116" s="142" t="s">
        <v>327</v>
      </c>
      <c r="WVX116" s="142" t="s">
        <v>327</v>
      </c>
      <c r="WVZ116" s="142" t="s">
        <v>327</v>
      </c>
      <c r="WWB116" s="142" t="s">
        <v>327</v>
      </c>
      <c r="WWD116" s="142" t="s">
        <v>327</v>
      </c>
      <c r="WWF116" s="142" t="s">
        <v>327</v>
      </c>
      <c r="WWH116" s="142" t="s">
        <v>327</v>
      </c>
      <c r="WWJ116" s="142" t="s">
        <v>327</v>
      </c>
      <c r="WWL116" s="142" t="s">
        <v>327</v>
      </c>
      <c r="WWN116" s="142" t="s">
        <v>327</v>
      </c>
      <c r="WWP116" s="142" t="s">
        <v>327</v>
      </c>
      <c r="WWR116" s="142" t="s">
        <v>327</v>
      </c>
      <c r="WWT116" s="142" t="s">
        <v>327</v>
      </c>
      <c r="WWV116" s="142" t="s">
        <v>327</v>
      </c>
      <c r="WWX116" s="142" t="s">
        <v>327</v>
      </c>
      <c r="WWZ116" s="142" t="s">
        <v>327</v>
      </c>
      <c r="WXB116" s="142" t="s">
        <v>327</v>
      </c>
      <c r="WXD116" s="142" t="s">
        <v>327</v>
      </c>
      <c r="WXF116" s="142" t="s">
        <v>327</v>
      </c>
      <c r="WXH116" s="142" t="s">
        <v>327</v>
      </c>
      <c r="WXJ116" s="142" t="s">
        <v>327</v>
      </c>
      <c r="WXL116" s="142" t="s">
        <v>327</v>
      </c>
      <c r="WXN116" s="142" t="s">
        <v>327</v>
      </c>
      <c r="WXP116" s="142" t="s">
        <v>327</v>
      </c>
      <c r="WXR116" s="142" t="s">
        <v>327</v>
      </c>
      <c r="WXT116" s="142" t="s">
        <v>327</v>
      </c>
      <c r="WXV116" s="142" t="s">
        <v>327</v>
      </c>
      <c r="WXX116" s="142" t="s">
        <v>327</v>
      </c>
      <c r="WXZ116" s="142" t="s">
        <v>327</v>
      </c>
      <c r="WYB116" s="142" t="s">
        <v>327</v>
      </c>
      <c r="WYD116" s="142" t="s">
        <v>327</v>
      </c>
      <c r="WYF116" s="142" t="s">
        <v>327</v>
      </c>
      <c r="WYH116" s="142" t="s">
        <v>327</v>
      </c>
      <c r="WYJ116" s="142" t="s">
        <v>327</v>
      </c>
      <c r="WYL116" s="142" t="s">
        <v>327</v>
      </c>
      <c r="WYN116" s="142" t="s">
        <v>327</v>
      </c>
      <c r="WYP116" s="142" t="s">
        <v>327</v>
      </c>
      <c r="WYR116" s="142" t="s">
        <v>327</v>
      </c>
      <c r="WYT116" s="142" t="s">
        <v>327</v>
      </c>
      <c r="WYV116" s="142" t="s">
        <v>327</v>
      </c>
      <c r="WYX116" s="142" t="s">
        <v>327</v>
      </c>
      <c r="WYZ116" s="142" t="s">
        <v>327</v>
      </c>
      <c r="WZB116" s="142" t="s">
        <v>327</v>
      </c>
      <c r="WZD116" s="142" t="s">
        <v>327</v>
      </c>
      <c r="WZF116" s="142" t="s">
        <v>327</v>
      </c>
      <c r="WZH116" s="142" t="s">
        <v>327</v>
      </c>
      <c r="WZJ116" s="142" t="s">
        <v>327</v>
      </c>
      <c r="WZL116" s="142" t="s">
        <v>327</v>
      </c>
      <c r="WZN116" s="142" t="s">
        <v>327</v>
      </c>
      <c r="WZP116" s="142" t="s">
        <v>327</v>
      </c>
      <c r="WZR116" s="142" t="s">
        <v>327</v>
      </c>
      <c r="WZT116" s="142" t="s">
        <v>327</v>
      </c>
      <c r="WZV116" s="142" t="s">
        <v>327</v>
      </c>
      <c r="WZX116" s="142" t="s">
        <v>327</v>
      </c>
      <c r="WZZ116" s="142" t="s">
        <v>327</v>
      </c>
      <c r="XAB116" s="142" t="s">
        <v>327</v>
      </c>
      <c r="XAD116" s="142" t="s">
        <v>327</v>
      </c>
      <c r="XAF116" s="142" t="s">
        <v>327</v>
      </c>
      <c r="XAH116" s="142" t="s">
        <v>327</v>
      </c>
      <c r="XAJ116" s="142" t="s">
        <v>327</v>
      </c>
      <c r="XAL116" s="142" t="s">
        <v>327</v>
      </c>
      <c r="XAN116" s="142" t="s">
        <v>327</v>
      </c>
      <c r="XAP116" s="142" t="s">
        <v>327</v>
      </c>
      <c r="XAR116" s="142" t="s">
        <v>327</v>
      </c>
      <c r="XAT116" s="142" t="s">
        <v>327</v>
      </c>
      <c r="XAV116" s="142" t="s">
        <v>327</v>
      </c>
      <c r="XAX116" s="142" t="s">
        <v>327</v>
      </c>
      <c r="XAZ116" s="142" t="s">
        <v>327</v>
      </c>
      <c r="XBB116" s="142" t="s">
        <v>327</v>
      </c>
      <c r="XBD116" s="142" t="s">
        <v>327</v>
      </c>
      <c r="XBF116" s="142" t="s">
        <v>327</v>
      </c>
      <c r="XBH116" s="142" t="s">
        <v>327</v>
      </c>
      <c r="XBJ116" s="142" t="s">
        <v>327</v>
      </c>
      <c r="XBL116" s="142" t="s">
        <v>327</v>
      </c>
      <c r="XBN116" s="142" t="s">
        <v>327</v>
      </c>
      <c r="XBP116" s="142" t="s">
        <v>327</v>
      </c>
      <c r="XBR116" s="142" t="s">
        <v>327</v>
      </c>
      <c r="XBT116" s="142" t="s">
        <v>327</v>
      </c>
      <c r="XBV116" s="142" t="s">
        <v>327</v>
      </c>
      <c r="XBX116" s="142" t="s">
        <v>327</v>
      </c>
      <c r="XBZ116" s="142" t="s">
        <v>327</v>
      </c>
      <c r="XCB116" s="142" t="s">
        <v>327</v>
      </c>
      <c r="XCD116" s="142" t="s">
        <v>327</v>
      </c>
      <c r="XCF116" s="142" t="s">
        <v>327</v>
      </c>
      <c r="XCH116" s="142" t="s">
        <v>327</v>
      </c>
      <c r="XCJ116" s="142" t="s">
        <v>327</v>
      </c>
      <c r="XCL116" s="142" t="s">
        <v>327</v>
      </c>
      <c r="XCN116" s="142" t="s">
        <v>327</v>
      </c>
      <c r="XCP116" s="142" t="s">
        <v>327</v>
      </c>
      <c r="XCR116" s="142" t="s">
        <v>327</v>
      </c>
      <c r="XCT116" s="142" t="s">
        <v>327</v>
      </c>
      <c r="XCV116" s="142" t="s">
        <v>327</v>
      </c>
      <c r="XCX116" s="142" t="s">
        <v>327</v>
      </c>
      <c r="XCZ116" s="142" t="s">
        <v>327</v>
      </c>
      <c r="XDB116" s="142" t="s">
        <v>327</v>
      </c>
      <c r="XDD116" s="142" t="s">
        <v>327</v>
      </c>
      <c r="XDF116" s="142" t="s">
        <v>327</v>
      </c>
      <c r="XDH116" s="142" t="s">
        <v>327</v>
      </c>
      <c r="XDJ116" s="142" t="s">
        <v>327</v>
      </c>
      <c r="XDL116" s="142" t="s">
        <v>327</v>
      </c>
      <c r="XDN116" s="142" t="s">
        <v>327</v>
      </c>
      <c r="XDP116" s="142" t="s">
        <v>327</v>
      </c>
      <c r="XDR116" s="142" t="s">
        <v>327</v>
      </c>
      <c r="XDT116" s="142" t="s">
        <v>327</v>
      </c>
      <c r="XDV116" s="142" t="s">
        <v>327</v>
      </c>
      <c r="XDX116" s="142" t="s">
        <v>327</v>
      </c>
      <c r="XDZ116" s="142" t="s">
        <v>327</v>
      </c>
      <c r="XEB116" s="142" t="s">
        <v>327</v>
      </c>
      <c r="XED116" s="142" t="s">
        <v>327</v>
      </c>
      <c r="XEF116" s="142" t="s">
        <v>327</v>
      </c>
      <c r="XEH116" s="142" t="s">
        <v>327</v>
      </c>
      <c r="XEJ116" s="142" t="s">
        <v>327</v>
      </c>
      <c r="XEL116" s="142" t="s">
        <v>327</v>
      </c>
      <c r="XEN116" s="142" t="s">
        <v>327</v>
      </c>
      <c r="XEP116" s="142" t="s">
        <v>327</v>
      </c>
      <c r="XER116" s="142" t="s">
        <v>327</v>
      </c>
      <c r="XET116" s="142" t="s">
        <v>327</v>
      </c>
      <c r="XEV116" s="142" t="s">
        <v>327</v>
      </c>
      <c r="XEX116" s="142" t="s">
        <v>327</v>
      </c>
      <c r="XEZ116" s="142" t="s">
        <v>327</v>
      </c>
      <c r="XFB116" s="142" t="s">
        <v>327</v>
      </c>
      <c r="XFD116" s="142" t="s">
        <v>327</v>
      </c>
    </row>
    <row r="117" spans="1:1024 1026:2048 2050:3072 3074:4096 4098:5120 5122:6144 6146:7168 7170:8192 8194:9216 9218:10240 10242:11264 11266:12288 12290:13312 13314:14336 14338:15360 15362:16384" s="142" customFormat="1" ht="25.5" x14ac:dyDescent="0.2">
      <c r="A117" s="10"/>
      <c r="B117" s="239" t="s">
        <v>328</v>
      </c>
      <c r="C117" s="74" t="s">
        <v>160</v>
      </c>
      <c r="F117" s="142" t="s">
        <v>328</v>
      </c>
      <c r="H117" s="142" t="s">
        <v>328</v>
      </c>
      <c r="J117" s="142" t="s">
        <v>328</v>
      </c>
      <c r="L117" s="142" t="s">
        <v>328</v>
      </c>
      <c r="N117" s="142" t="s">
        <v>328</v>
      </c>
      <c r="P117" s="142" t="s">
        <v>328</v>
      </c>
      <c r="R117" s="142" t="s">
        <v>328</v>
      </c>
      <c r="T117" s="142" t="s">
        <v>328</v>
      </c>
      <c r="V117" s="142" t="s">
        <v>328</v>
      </c>
      <c r="X117" s="142" t="s">
        <v>328</v>
      </c>
      <c r="Z117" s="142" t="s">
        <v>328</v>
      </c>
      <c r="AB117" s="142" t="s">
        <v>328</v>
      </c>
      <c r="AD117" s="142" t="s">
        <v>328</v>
      </c>
      <c r="AF117" s="142" t="s">
        <v>328</v>
      </c>
      <c r="AH117" s="142" t="s">
        <v>328</v>
      </c>
      <c r="AJ117" s="142" t="s">
        <v>328</v>
      </c>
      <c r="AL117" s="142" t="s">
        <v>328</v>
      </c>
      <c r="AN117" s="142" t="s">
        <v>328</v>
      </c>
      <c r="AP117" s="142" t="s">
        <v>328</v>
      </c>
      <c r="AR117" s="142" t="s">
        <v>328</v>
      </c>
      <c r="AT117" s="142" t="s">
        <v>328</v>
      </c>
      <c r="AV117" s="142" t="s">
        <v>328</v>
      </c>
      <c r="AX117" s="142" t="s">
        <v>328</v>
      </c>
      <c r="AZ117" s="142" t="s">
        <v>328</v>
      </c>
      <c r="BB117" s="142" t="s">
        <v>328</v>
      </c>
      <c r="BD117" s="142" t="s">
        <v>328</v>
      </c>
      <c r="BF117" s="142" t="s">
        <v>328</v>
      </c>
      <c r="BH117" s="142" t="s">
        <v>328</v>
      </c>
      <c r="BJ117" s="142" t="s">
        <v>328</v>
      </c>
      <c r="BL117" s="142" t="s">
        <v>328</v>
      </c>
      <c r="BN117" s="142" t="s">
        <v>328</v>
      </c>
      <c r="BP117" s="142" t="s">
        <v>328</v>
      </c>
      <c r="BR117" s="142" t="s">
        <v>328</v>
      </c>
      <c r="BT117" s="142" t="s">
        <v>328</v>
      </c>
      <c r="BV117" s="142" t="s">
        <v>328</v>
      </c>
      <c r="BX117" s="142" t="s">
        <v>328</v>
      </c>
      <c r="BZ117" s="142" t="s">
        <v>328</v>
      </c>
      <c r="CB117" s="142" t="s">
        <v>328</v>
      </c>
      <c r="CD117" s="142" t="s">
        <v>328</v>
      </c>
      <c r="CF117" s="142" t="s">
        <v>328</v>
      </c>
      <c r="CH117" s="142" t="s">
        <v>328</v>
      </c>
      <c r="CJ117" s="142" t="s">
        <v>328</v>
      </c>
      <c r="CL117" s="142" t="s">
        <v>328</v>
      </c>
      <c r="CN117" s="142" t="s">
        <v>328</v>
      </c>
      <c r="CP117" s="142" t="s">
        <v>328</v>
      </c>
      <c r="CR117" s="142" t="s">
        <v>328</v>
      </c>
      <c r="CT117" s="142" t="s">
        <v>328</v>
      </c>
      <c r="CV117" s="142" t="s">
        <v>328</v>
      </c>
      <c r="CX117" s="142" t="s">
        <v>328</v>
      </c>
      <c r="CZ117" s="142" t="s">
        <v>328</v>
      </c>
      <c r="DB117" s="142" t="s">
        <v>328</v>
      </c>
      <c r="DD117" s="142" t="s">
        <v>328</v>
      </c>
      <c r="DF117" s="142" t="s">
        <v>328</v>
      </c>
      <c r="DH117" s="142" t="s">
        <v>328</v>
      </c>
      <c r="DJ117" s="142" t="s">
        <v>328</v>
      </c>
      <c r="DL117" s="142" t="s">
        <v>328</v>
      </c>
      <c r="DN117" s="142" t="s">
        <v>328</v>
      </c>
      <c r="DP117" s="142" t="s">
        <v>328</v>
      </c>
      <c r="DR117" s="142" t="s">
        <v>328</v>
      </c>
      <c r="DT117" s="142" t="s">
        <v>328</v>
      </c>
      <c r="DV117" s="142" t="s">
        <v>328</v>
      </c>
      <c r="DX117" s="142" t="s">
        <v>328</v>
      </c>
      <c r="DZ117" s="142" t="s">
        <v>328</v>
      </c>
      <c r="EB117" s="142" t="s">
        <v>328</v>
      </c>
      <c r="ED117" s="142" t="s">
        <v>328</v>
      </c>
      <c r="EF117" s="142" t="s">
        <v>328</v>
      </c>
      <c r="EH117" s="142" t="s">
        <v>328</v>
      </c>
      <c r="EJ117" s="142" t="s">
        <v>328</v>
      </c>
      <c r="EL117" s="142" t="s">
        <v>328</v>
      </c>
      <c r="EN117" s="142" t="s">
        <v>328</v>
      </c>
      <c r="EP117" s="142" t="s">
        <v>328</v>
      </c>
      <c r="ER117" s="142" t="s">
        <v>328</v>
      </c>
      <c r="ET117" s="142" t="s">
        <v>328</v>
      </c>
      <c r="EV117" s="142" t="s">
        <v>328</v>
      </c>
      <c r="EX117" s="142" t="s">
        <v>328</v>
      </c>
      <c r="EZ117" s="142" t="s">
        <v>328</v>
      </c>
      <c r="FB117" s="142" t="s">
        <v>328</v>
      </c>
      <c r="FD117" s="142" t="s">
        <v>328</v>
      </c>
      <c r="FF117" s="142" t="s">
        <v>328</v>
      </c>
      <c r="FH117" s="142" t="s">
        <v>328</v>
      </c>
      <c r="FJ117" s="142" t="s">
        <v>328</v>
      </c>
      <c r="FL117" s="142" t="s">
        <v>328</v>
      </c>
      <c r="FN117" s="142" t="s">
        <v>328</v>
      </c>
      <c r="FP117" s="142" t="s">
        <v>328</v>
      </c>
      <c r="FR117" s="142" t="s">
        <v>328</v>
      </c>
      <c r="FT117" s="142" t="s">
        <v>328</v>
      </c>
      <c r="FV117" s="142" t="s">
        <v>328</v>
      </c>
      <c r="FX117" s="142" t="s">
        <v>328</v>
      </c>
      <c r="FZ117" s="142" t="s">
        <v>328</v>
      </c>
      <c r="GB117" s="142" t="s">
        <v>328</v>
      </c>
      <c r="GD117" s="142" t="s">
        <v>328</v>
      </c>
      <c r="GF117" s="142" t="s">
        <v>328</v>
      </c>
      <c r="GH117" s="142" t="s">
        <v>328</v>
      </c>
      <c r="GJ117" s="142" t="s">
        <v>328</v>
      </c>
      <c r="GL117" s="142" t="s">
        <v>328</v>
      </c>
      <c r="GN117" s="142" t="s">
        <v>328</v>
      </c>
      <c r="GP117" s="142" t="s">
        <v>328</v>
      </c>
      <c r="GR117" s="142" t="s">
        <v>328</v>
      </c>
      <c r="GT117" s="142" t="s">
        <v>328</v>
      </c>
      <c r="GV117" s="142" t="s">
        <v>328</v>
      </c>
      <c r="GX117" s="142" t="s">
        <v>328</v>
      </c>
      <c r="GZ117" s="142" t="s">
        <v>328</v>
      </c>
      <c r="HB117" s="142" t="s">
        <v>328</v>
      </c>
      <c r="HD117" s="142" t="s">
        <v>328</v>
      </c>
      <c r="HF117" s="142" t="s">
        <v>328</v>
      </c>
      <c r="HH117" s="142" t="s">
        <v>328</v>
      </c>
      <c r="HJ117" s="142" t="s">
        <v>328</v>
      </c>
      <c r="HL117" s="142" t="s">
        <v>328</v>
      </c>
      <c r="HN117" s="142" t="s">
        <v>328</v>
      </c>
      <c r="HP117" s="142" t="s">
        <v>328</v>
      </c>
      <c r="HR117" s="142" t="s">
        <v>328</v>
      </c>
      <c r="HT117" s="142" t="s">
        <v>328</v>
      </c>
      <c r="HV117" s="142" t="s">
        <v>328</v>
      </c>
      <c r="HX117" s="142" t="s">
        <v>328</v>
      </c>
      <c r="HZ117" s="142" t="s">
        <v>328</v>
      </c>
      <c r="IB117" s="142" t="s">
        <v>328</v>
      </c>
      <c r="ID117" s="142" t="s">
        <v>328</v>
      </c>
      <c r="IF117" s="142" t="s">
        <v>328</v>
      </c>
      <c r="IH117" s="142" t="s">
        <v>328</v>
      </c>
      <c r="IJ117" s="142" t="s">
        <v>328</v>
      </c>
      <c r="IL117" s="142" t="s">
        <v>328</v>
      </c>
      <c r="IN117" s="142" t="s">
        <v>328</v>
      </c>
      <c r="IP117" s="142" t="s">
        <v>328</v>
      </c>
      <c r="IR117" s="142" t="s">
        <v>328</v>
      </c>
      <c r="IT117" s="142" t="s">
        <v>328</v>
      </c>
      <c r="IV117" s="142" t="s">
        <v>328</v>
      </c>
      <c r="IX117" s="142" t="s">
        <v>328</v>
      </c>
      <c r="IZ117" s="142" t="s">
        <v>328</v>
      </c>
      <c r="JB117" s="142" t="s">
        <v>328</v>
      </c>
      <c r="JD117" s="142" t="s">
        <v>328</v>
      </c>
      <c r="JF117" s="142" t="s">
        <v>328</v>
      </c>
      <c r="JH117" s="142" t="s">
        <v>328</v>
      </c>
      <c r="JJ117" s="142" t="s">
        <v>328</v>
      </c>
      <c r="JL117" s="142" t="s">
        <v>328</v>
      </c>
      <c r="JN117" s="142" t="s">
        <v>328</v>
      </c>
      <c r="JP117" s="142" t="s">
        <v>328</v>
      </c>
      <c r="JR117" s="142" t="s">
        <v>328</v>
      </c>
      <c r="JT117" s="142" t="s">
        <v>328</v>
      </c>
      <c r="JV117" s="142" t="s">
        <v>328</v>
      </c>
      <c r="JX117" s="142" t="s">
        <v>328</v>
      </c>
      <c r="JZ117" s="142" t="s">
        <v>328</v>
      </c>
      <c r="KB117" s="142" t="s">
        <v>328</v>
      </c>
      <c r="KD117" s="142" t="s">
        <v>328</v>
      </c>
      <c r="KF117" s="142" t="s">
        <v>328</v>
      </c>
      <c r="KH117" s="142" t="s">
        <v>328</v>
      </c>
      <c r="KJ117" s="142" t="s">
        <v>328</v>
      </c>
      <c r="KL117" s="142" t="s">
        <v>328</v>
      </c>
      <c r="KN117" s="142" t="s">
        <v>328</v>
      </c>
      <c r="KP117" s="142" t="s">
        <v>328</v>
      </c>
      <c r="KR117" s="142" t="s">
        <v>328</v>
      </c>
      <c r="KT117" s="142" t="s">
        <v>328</v>
      </c>
      <c r="KV117" s="142" t="s">
        <v>328</v>
      </c>
      <c r="KX117" s="142" t="s">
        <v>328</v>
      </c>
      <c r="KZ117" s="142" t="s">
        <v>328</v>
      </c>
      <c r="LB117" s="142" t="s">
        <v>328</v>
      </c>
      <c r="LD117" s="142" t="s">
        <v>328</v>
      </c>
      <c r="LF117" s="142" t="s">
        <v>328</v>
      </c>
      <c r="LH117" s="142" t="s">
        <v>328</v>
      </c>
      <c r="LJ117" s="142" t="s">
        <v>328</v>
      </c>
      <c r="LL117" s="142" t="s">
        <v>328</v>
      </c>
      <c r="LN117" s="142" t="s">
        <v>328</v>
      </c>
      <c r="LP117" s="142" t="s">
        <v>328</v>
      </c>
      <c r="LR117" s="142" t="s">
        <v>328</v>
      </c>
      <c r="LT117" s="142" t="s">
        <v>328</v>
      </c>
      <c r="LV117" s="142" t="s">
        <v>328</v>
      </c>
      <c r="LX117" s="142" t="s">
        <v>328</v>
      </c>
      <c r="LZ117" s="142" t="s">
        <v>328</v>
      </c>
      <c r="MB117" s="142" t="s">
        <v>328</v>
      </c>
      <c r="MD117" s="142" t="s">
        <v>328</v>
      </c>
      <c r="MF117" s="142" t="s">
        <v>328</v>
      </c>
      <c r="MH117" s="142" t="s">
        <v>328</v>
      </c>
      <c r="MJ117" s="142" t="s">
        <v>328</v>
      </c>
      <c r="ML117" s="142" t="s">
        <v>328</v>
      </c>
      <c r="MN117" s="142" t="s">
        <v>328</v>
      </c>
      <c r="MP117" s="142" t="s">
        <v>328</v>
      </c>
      <c r="MR117" s="142" t="s">
        <v>328</v>
      </c>
      <c r="MT117" s="142" t="s">
        <v>328</v>
      </c>
      <c r="MV117" s="142" t="s">
        <v>328</v>
      </c>
      <c r="MX117" s="142" t="s">
        <v>328</v>
      </c>
      <c r="MZ117" s="142" t="s">
        <v>328</v>
      </c>
      <c r="NB117" s="142" t="s">
        <v>328</v>
      </c>
      <c r="ND117" s="142" t="s">
        <v>328</v>
      </c>
      <c r="NF117" s="142" t="s">
        <v>328</v>
      </c>
      <c r="NH117" s="142" t="s">
        <v>328</v>
      </c>
      <c r="NJ117" s="142" t="s">
        <v>328</v>
      </c>
      <c r="NL117" s="142" t="s">
        <v>328</v>
      </c>
      <c r="NN117" s="142" t="s">
        <v>328</v>
      </c>
      <c r="NP117" s="142" t="s">
        <v>328</v>
      </c>
      <c r="NR117" s="142" t="s">
        <v>328</v>
      </c>
      <c r="NT117" s="142" t="s">
        <v>328</v>
      </c>
      <c r="NV117" s="142" t="s">
        <v>328</v>
      </c>
      <c r="NX117" s="142" t="s">
        <v>328</v>
      </c>
      <c r="NZ117" s="142" t="s">
        <v>328</v>
      </c>
      <c r="OB117" s="142" t="s">
        <v>328</v>
      </c>
      <c r="OD117" s="142" t="s">
        <v>328</v>
      </c>
      <c r="OF117" s="142" t="s">
        <v>328</v>
      </c>
      <c r="OH117" s="142" t="s">
        <v>328</v>
      </c>
      <c r="OJ117" s="142" t="s">
        <v>328</v>
      </c>
      <c r="OL117" s="142" t="s">
        <v>328</v>
      </c>
      <c r="ON117" s="142" t="s">
        <v>328</v>
      </c>
      <c r="OP117" s="142" t="s">
        <v>328</v>
      </c>
      <c r="OR117" s="142" t="s">
        <v>328</v>
      </c>
      <c r="OT117" s="142" t="s">
        <v>328</v>
      </c>
      <c r="OV117" s="142" t="s">
        <v>328</v>
      </c>
      <c r="OX117" s="142" t="s">
        <v>328</v>
      </c>
      <c r="OZ117" s="142" t="s">
        <v>328</v>
      </c>
      <c r="PB117" s="142" t="s">
        <v>328</v>
      </c>
      <c r="PD117" s="142" t="s">
        <v>328</v>
      </c>
      <c r="PF117" s="142" t="s">
        <v>328</v>
      </c>
      <c r="PH117" s="142" t="s">
        <v>328</v>
      </c>
      <c r="PJ117" s="142" t="s">
        <v>328</v>
      </c>
      <c r="PL117" s="142" t="s">
        <v>328</v>
      </c>
      <c r="PN117" s="142" t="s">
        <v>328</v>
      </c>
      <c r="PP117" s="142" t="s">
        <v>328</v>
      </c>
      <c r="PR117" s="142" t="s">
        <v>328</v>
      </c>
      <c r="PT117" s="142" t="s">
        <v>328</v>
      </c>
      <c r="PV117" s="142" t="s">
        <v>328</v>
      </c>
      <c r="PX117" s="142" t="s">
        <v>328</v>
      </c>
      <c r="PZ117" s="142" t="s">
        <v>328</v>
      </c>
      <c r="QB117" s="142" t="s">
        <v>328</v>
      </c>
      <c r="QD117" s="142" t="s">
        <v>328</v>
      </c>
      <c r="QF117" s="142" t="s">
        <v>328</v>
      </c>
      <c r="QH117" s="142" t="s">
        <v>328</v>
      </c>
      <c r="QJ117" s="142" t="s">
        <v>328</v>
      </c>
      <c r="QL117" s="142" t="s">
        <v>328</v>
      </c>
      <c r="QN117" s="142" t="s">
        <v>328</v>
      </c>
      <c r="QP117" s="142" t="s">
        <v>328</v>
      </c>
      <c r="QR117" s="142" t="s">
        <v>328</v>
      </c>
      <c r="QT117" s="142" t="s">
        <v>328</v>
      </c>
      <c r="QV117" s="142" t="s">
        <v>328</v>
      </c>
      <c r="QX117" s="142" t="s">
        <v>328</v>
      </c>
      <c r="QZ117" s="142" t="s">
        <v>328</v>
      </c>
      <c r="RB117" s="142" t="s">
        <v>328</v>
      </c>
      <c r="RD117" s="142" t="s">
        <v>328</v>
      </c>
      <c r="RF117" s="142" t="s">
        <v>328</v>
      </c>
      <c r="RH117" s="142" t="s">
        <v>328</v>
      </c>
      <c r="RJ117" s="142" t="s">
        <v>328</v>
      </c>
      <c r="RL117" s="142" t="s">
        <v>328</v>
      </c>
      <c r="RN117" s="142" t="s">
        <v>328</v>
      </c>
      <c r="RP117" s="142" t="s">
        <v>328</v>
      </c>
      <c r="RR117" s="142" t="s">
        <v>328</v>
      </c>
      <c r="RT117" s="142" t="s">
        <v>328</v>
      </c>
      <c r="RV117" s="142" t="s">
        <v>328</v>
      </c>
      <c r="RX117" s="142" t="s">
        <v>328</v>
      </c>
      <c r="RZ117" s="142" t="s">
        <v>328</v>
      </c>
      <c r="SB117" s="142" t="s">
        <v>328</v>
      </c>
      <c r="SD117" s="142" t="s">
        <v>328</v>
      </c>
      <c r="SF117" s="142" t="s">
        <v>328</v>
      </c>
      <c r="SH117" s="142" t="s">
        <v>328</v>
      </c>
      <c r="SJ117" s="142" t="s">
        <v>328</v>
      </c>
      <c r="SL117" s="142" t="s">
        <v>328</v>
      </c>
      <c r="SN117" s="142" t="s">
        <v>328</v>
      </c>
      <c r="SP117" s="142" t="s">
        <v>328</v>
      </c>
      <c r="SR117" s="142" t="s">
        <v>328</v>
      </c>
      <c r="ST117" s="142" t="s">
        <v>328</v>
      </c>
      <c r="SV117" s="142" t="s">
        <v>328</v>
      </c>
      <c r="SX117" s="142" t="s">
        <v>328</v>
      </c>
      <c r="SZ117" s="142" t="s">
        <v>328</v>
      </c>
      <c r="TB117" s="142" t="s">
        <v>328</v>
      </c>
      <c r="TD117" s="142" t="s">
        <v>328</v>
      </c>
      <c r="TF117" s="142" t="s">
        <v>328</v>
      </c>
      <c r="TH117" s="142" t="s">
        <v>328</v>
      </c>
      <c r="TJ117" s="142" t="s">
        <v>328</v>
      </c>
      <c r="TL117" s="142" t="s">
        <v>328</v>
      </c>
      <c r="TN117" s="142" t="s">
        <v>328</v>
      </c>
      <c r="TP117" s="142" t="s">
        <v>328</v>
      </c>
      <c r="TR117" s="142" t="s">
        <v>328</v>
      </c>
      <c r="TT117" s="142" t="s">
        <v>328</v>
      </c>
      <c r="TV117" s="142" t="s">
        <v>328</v>
      </c>
      <c r="TX117" s="142" t="s">
        <v>328</v>
      </c>
      <c r="TZ117" s="142" t="s">
        <v>328</v>
      </c>
      <c r="UB117" s="142" t="s">
        <v>328</v>
      </c>
      <c r="UD117" s="142" t="s">
        <v>328</v>
      </c>
      <c r="UF117" s="142" t="s">
        <v>328</v>
      </c>
      <c r="UH117" s="142" t="s">
        <v>328</v>
      </c>
      <c r="UJ117" s="142" t="s">
        <v>328</v>
      </c>
      <c r="UL117" s="142" t="s">
        <v>328</v>
      </c>
      <c r="UN117" s="142" t="s">
        <v>328</v>
      </c>
      <c r="UP117" s="142" t="s">
        <v>328</v>
      </c>
      <c r="UR117" s="142" t="s">
        <v>328</v>
      </c>
      <c r="UT117" s="142" t="s">
        <v>328</v>
      </c>
      <c r="UV117" s="142" t="s">
        <v>328</v>
      </c>
      <c r="UX117" s="142" t="s">
        <v>328</v>
      </c>
      <c r="UZ117" s="142" t="s">
        <v>328</v>
      </c>
      <c r="VB117" s="142" t="s">
        <v>328</v>
      </c>
      <c r="VD117" s="142" t="s">
        <v>328</v>
      </c>
      <c r="VF117" s="142" t="s">
        <v>328</v>
      </c>
      <c r="VH117" s="142" t="s">
        <v>328</v>
      </c>
      <c r="VJ117" s="142" t="s">
        <v>328</v>
      </c>
      <c r="VL117" s="142" t="s">
        <v>328</v>
      </c>
      <c r="VN117" s="142" t="s">
        <v>328</v>
      </c>
      <c r="VP117" s="142" t="s">
        <v>328</v>
      </c>
      <c r="VR117" s="142" t="s">
        <v>328</v>
      </c>
      <c r="VT117" s="142" t="s">
        <v>328</v>
      </c>
      <c r="VV117" s="142" t="s">
        <v>328</v>
      </c>
      <c r="VX117" s="142" t="s">
        <v>328</v>
      </c>
      <c r="VZ117" s="142" t="s">
        <v>328</v>
      </c>
      <c r="WB117" s="142" t="s">
        <v>328</v>
      </c>
      <c r="WD117" s="142" t="s">
        <v>328</v>
      </c>
      <c r="WF117" s="142" t="s">
        <v>328</v>
      </c>
      <c r="WH117" s="142" t="s">
        <v>328</v>
      </c>
      <c r="WJ117" s="142" t="s">
        <v>328</v>
      </c>
      <c r="WL117" s="142" t="s">
        <v>328</v>
      </c>
      <c r="WN117" s="142" t="s">
        <v>328</v>
      </c>
      <c r="WP117" s="142" t="s">
        <v>328</v>
      </c>
      <c r="WR117" s="142" t="s">
        <v>328</v>
      </c>
      <c r="WT117" s="142" t="s">
        <v>328</v>
      </c>
      <c r="WV117" s="142" t="s">
        <v>328</v>
      </c>
      <c r="WX117" s="142" t="s">
        <v>328</v>
      </c>
      <c r="WZ117" s="142" t="s">
        <v>328</v>
      </c>
      <c r="XB117" s="142" t="s">
        <v>328</v>
      </c>
      <c r="XD117" s="142" t="s">
        <v>328</v>
      </c>
      <c r="XF117" s="142" t="s">
        <v>328</v>
      </c>
      <c r="XH117" s="142" t="s">
        <v>328</v>
      </c>
      <c r="XJ117" s="142" t="s">
        <v>328</v>
      </c>
      <c r="XL117" s="142" t="s">
        <v>328</v>
      </c>
      <c r="XN117" s="142" t="s">
        <v>328</v>
      </c>
      <c r="XP117" s="142" t="s">
        <v>328</v>
      </c>
      <c r="XR117" s="142" t="s">
        <v>328</v>
      </c>
      <c r="XT117" s="142" t="s">
        <v>328</v>
      </c>
      <c r="XV117" s="142" t="s">
        <v>328</v>
      </c>
      <c r="XX117" s="142" t="s">
        <v>328</v>
      </c>
      <c r="XZ117" s="142" t="s">
        <v>328</v>
      </c>
      <c r="YB117" s="142" t="s">
        <v>328</v>
      </c>
      <c r="YD117" s="142" t="s">
        <v>328</v>
      </c>
      <c r="YF117" s="142" t="s">
        <v>328</v>
      </c>
      <c r="YH117" s="142" t="s">
        <v>328</v>
      </c>
      <c r="YJ117" s="142" t="s">
        <v>328</v>
      </c>
      <c r="YL117" s="142" t="s">
        <v>328</v>
      </c>
      <c r="YN117" s="142" t="s">
        <v>328</v>
      </c>
      <c r="YP117" s="142" t="s">
        <v>328</v>
      </c>
      <c r="YR117" s="142" t="s">
        <v>328</v>
      </c>
      <c r="YT117" s="142" t="s">
        <v>328</v>
      </c>
      <c r="YV117" s="142" t="s">
        <v>328</v>
      </c>
      <c r="YX117" s="142" t="s">
        <v>328</v>
      </c>
      <c r="YZ117" s="142" t="s">
        <v>328</v>
      </c>
      <c r="ZB117" s="142" t="s">
        <v>328</v>
      </c>
      <c r="ZD117" s="142" t="s">
        <v>328</v>
      </c>
      <c r="ZF117" s="142" t="s">
        <v>328</v>
      </c>
      <c r="ZH117" s="142" t="s">
        <v>328</v>
      </c>
      <c r="ZJ117" s="142" t="s">
        <v>328</v>
      </c>
      <c r="ZL117" s="142" t="s">
        <v>328</v>
      </c>
      <c r="ZN117" s="142" t="s">
        <v>328</v>
      </c>
      <c r="ZP117" s="142" t="s">
        <v>328</v>
      </c>
      <c r="ZR117" s="142" t="s">
        <v>328</v>
      </c>
      <c r="ZT117" s="142" t="s">
        <v>328</v>
      </c>
      <c r="ZV117" s="142" t="s">
        <v>328</v>
      </c>
      <c r="ZX117" s="142" t="s">
        <v>328</v>
      </c>
      <c r="ZZ117" s="142" t="s">
        <v>328</v>
      </c>
      <c r="AAB117" s="142" t="s">
        <v>328</v>
      </c>
      <c r="AAD117" s="142" t="s">
        <v>328</v>
      </c>
      <c r="AAF117" s="142" t="s">
        <v>328</v>
      </c>
      <c r="AAH117" s="142" t="s">
        <v>328</v>
      </c>
      <c r="AAJ117" s="142" t="s">
        <v>328</v>
      </c>
      <c r="AAL117" s="142" t="s">
        <v>328</v>
      </c>
      <c r="AAN117" s="142" t="s">
        <v>328</v>
      </c>
      <c r="AAP117" s="142" t="s">
        <v>328</v>
      </c>
      <c r="AAR117" s="142" t="s">
        <v>328</v>
      </c>
      <c r="AAT117" s="142" t="s">
        <v>328</v>
      </c>
      <c r="AAV117" s="142" t="s">
        <v>328</v>
      </c>
      <c r="AAX117" s="142" t="s">
        <v>328</v>
      </c>
      <c r="AAZ117" s="142" t="s">
        <v>328</v>
      </c>
      <c r="ABB117" s="142" t="s">
        <v>328</v>
      </c>
      <c r="ABD117" s="142" t="s">
        <v>328</v>
      </c>
      <c r="ABF117" s="142" t="s">
        <v>328</v>
      </c>
      <c r="ABH117" s="142" t="s">
        <v>328</v>
      </c>
      <c r="ABJ117" s="142" t="s">
        <v>328</v>
      </c>
      <c r="ABL117" s="142" t="s">
        <v>328</v>
      </c>
      <c r="ABN117" s="142" t="s">
        <v>328</v>
      </c>
      <c r="ABP117" s="142" t="s">
        <v>328</v>
      </c>
      <c r="ABR117" s="142" t="s">
        <v>328</v>
      </c>
      <c r="ABT117" s="142" t="s">
        <v>328</v>
      </c>
      <c r="ABV117" s="142" t="s">
        <v>328</v>
      </c>
      <c r="ABX117" s="142" t="s">
        <v>328</v>
      </c>
      <c r="ABZ117" s="142" t="s">
        <v>328</v>
      </c>
      <c r="ACB117" s="142" t="s">
        <v>328</v>
      </c>
      <c r="ACD117" s="142" t="s">
        <v>328</v>
      </c>
      <c r="ACF117" s="142" t="s">
        <v>328</v>
      </c>
      <c r="ACH117" s="142" t="s">
        <v>328</v>
      </c>
      <c r="ACJ117" s="142" t="s">
        <v>328</v>
      </c>
      <c r="ACL117" s="142" t="s">
        <v>328</v>
      </c>
      <c r="ACN117" s="142" t="s">
        <v>328</v>
      </c>
      <c r="ACP117" s="142" t="s">
        <v>328</v>
      </c>
      <c r="ACR117" s="142" t="s">
        <v>328</v>
      </c>
      <c r="ACT117" s="142" t="s">
        <v>328</v>
      </c>
      <c r="ACV117" s="142" t="s">
        <v>328</v>
      </c>
      <c r="ACX117" s="142" t="s">
        <v>328</v>
      </c>
      <c r="ACZ117" s="142" t="s">
        <v>328</v>
      </c>
      <c r="ADB117" s="142" t="s">
        <v>328</v>
      </c>
      <c r="ADD117" s="142" t="s">
        <v>328</v>
      </c>
      <c r="ADF117" s="142" t="s">
        <v>328</v>
      </c>
      <c r="ADH117" s="142" t="s">
        <v>328</v>
      </c>
      <c r="ADJ117" s="142" t="s">
        <v>328</v>
      </c>
      <c r="ADL117" s="142" t="s">
        <v>328</v>
      </c>
      <c r="ADN117" s="142" t="s">
        <v>328</v>
      </c>
      <c r="ADP117" s="142" t="s">
        <v>328</v>
      </c>
      <c r="ADR117" s="142" t="s">
        <v>328</v>
      </c>
      <c r="ADT117" s="142" t="s">
        <v>328</v>
      </c>
      <c r="ADV117" s="142" t="s">
        <v>328</v>
      </c>
      <c r="ADX117" s="142" t="s">
        <v>328</v>
      </c>
      <c r="ADZ117" s="142" t="s">
        <v>328</v>
      </c>
      <c r="AEB117" s="142" t="s">
        <v>328</v>
      </c>
      <c r="AED117" s="142" t="s">
        <v>328</v>
      </c>
      <c r="AEF117" s="142" t="s">
        <v>328</v>
      </c>
      <c r="AEH117" s="142" t="s">
        <v>328</v>
      </c>
      <c r="AEJ117" s="142" t="s">
        <v>328</v>
      </c>
      <c r="AEL117" s="142" t="s">
        <v>328</v>
      </c>
      <c r="AEN117" s="142" t="s">
        <v>328</v>
      </c>
      <c r="AEP117" s="142" t="s">
        <v>328</v>
      </c>
      <c r="AER117" s="142" t="s">
        <v>328</v>
      </c>
      <c r="AET117" s="142" t="s">
        <v>328</v>
      </c>
      <c r="AEV117" s="142" t="s">
        <v>328</v>
      </c>
      <c r="AEX117" s="142" t="s">
        <v>328</v>
      </c>
      <c r="AEZ117" s="142" t="s">
        <v>328</v>
      </c>
      <c r="AFB117" s="142" t="s">
        <v>328</v>
      </c>
      <c r="AFD117" s="142" t="s">
        <v>328</v>
      </c>
      <c r="AFF117" s="142" t="s">
        <v>328</v>
      </c>
      <c r="AFH117" s="142" t="s">
        <v>328</v>
      </c>
      <c r="AFJ117" s="142" t="s">
        <v>328</v>
      </c>
      <c r="AFL117" s="142" t="s">
        <v>328</v>
      </c>
      <c r="AFN117" s="142" t="s">
        <v>328</v>
      </c>
      <c r="AFP117" s="142" t="s">
        <v>328</v>
      </c>
      <c r="AFR117" s="142" t="s">
        <v>328</v>
      </c>
      <c r="AFT117" s="142" t="s">
        <v>328</v>
      </c>
      <c r="AFV117" s="142" t="s">
        <v>328</v>
      </c>
      <c r="AFX117" s="142" t="s">
        <v>328</v>
      </c>
      <c r="AFZ117" s="142" t="s">
        <v>328</v>
      </c>
      <c r="AGB117" s="142" t="s">
        <v>328</v>
      </c>
      <c r="AGD117" s="142" t="s">
        <v>328</v>
      </c>
      <c r="AGF117" s="142" t="s">
        <v>328</v>
      </c>
      <c r="AGH117" s="142" t="s">
        <v>328</v>
      </c>
      <c r="AGJ117" s="142" t="s">
        <v>328</v>
      </c>
      <c r="AGL117" s="142" t="s">
        <v>328</v>
      </c>
      <c r="AGN117" s="142" t="s">
        <v>328</v>
      </c>
      <c r="AGP117" s="142" t="s">
        <v>328</v>
      </c>
      <c r="AGR117" s="142" t="s">
        <v>328</v>
      </c>
      <c r="AGT117" s="142" t="s">
        <v>328</v>
      </c>
      <c r="AGV117" s="142" t="s">
        <v>328</v>
      </c>
      <c r="AGX117" s="142" t="s">
        <v>328</v>
      </c>
      <c r="AGZ117" s="142" t="s">
        <v>328</v>
      </c>
      <c r="AHB117" s="142" t="s">
        <v>328</v>
      </c>
      <c r="AHD117" s="142" t="s">
        <v>328</v>
      </c>
      <c r="AHF117" s="142" t="s">
        <v>328</v>
      </c>
      <c r="AHH117" s="142" t="s">
        <v>328</v>
      </c>
      <c r="AHJ117" s="142" t="s">
        <v>328</v>
      </c>
      <c r="AHL117" s="142" t="s">
        <v>328</v>
      </c>
      <c r="AHN117" s="142" t="s">
        <v>328</v>
      </c>
      <c r="AHP117" s="142" t="s">
        <v>328</v>
      </c>
      <c r="AHR117" s="142" t="s">
        <v>328</v>
      </c>
      <c r="AHT117" s="142" t="s">
        <v>328</v>
      </c>
      <c r="AHV117" s="142" t="s">
        <v>328</v>
      </c>
      <c r="AHX117" s="142" t="s">
        <v>328</v>
      </c>
      <c r="AHZ117" s="142" t="s">
        <v>328</v>
      </c>
      <c r="AIB117" s="142" t="s">
        <v>328</v>
      </c>
      <c r="AID117" s="142" t="s">
        <v>328</v>
      </c>
      <c r="AIF117" s="142" t="s">
        <v>328</v>
      </c>
      <c r="AIH117" s="142" t="s">
        <v>328</v>
      </c>
      <c r="AIJ117" s="142" t="s">
        <v>328</v>
      </c>
      <c r="AIL117" s="142" t="s">
        <v>328</v>
      </c>
      <c r="AIN117" s="142" t="s">
        <v>328</v>
      </c>
      <c r="AIP117" s="142" t="s">
        <v>328</v>
      </c>
      <c r="AIR117" s="142" t="s">
        <v>328</v>
      </c>
      <c r="AIT117" s="142" t="s">
        <v>328</v>
      </c>
      <c r="AIV117" s="142" t="s">
        <v>328</v>
      </c>
      <c r="AIX117" s="142" t="s">
        <v>328</v>
      </c>
      <c r="AIZ117" s="142" t="s">
        <v>328</v>
      </c>
      <c r="AJB117" s="142" t="s">
        <v>328</v>
      </c>
      <c r="AJD117" s="142" t="s">
        <v>328</v>
      </c>
      <c r="AJF117" s="142" t="s">
        <v>328</v>
      </c>
      <c r="AJH117" s="142" t="s">
        <v>328</v>
      </c>
      <c r="AJJ117" s="142" t="s">
        <v>328</v>
      </c>
      <c r="AJL117" s="142" t="s">
        <v>328</v>
      </c>
      <c r="AJN117" s="142" t="s">
        <v>328</v>
      </c>
      <c r="AJP117" s="142" t="s">
        <v>328</v>
      </c>
      <c r="AJR117" s="142" t="s">
        <v>328</v>
      </c>
      <c r="AJT117" s="142" t="s">
        <v>328</v>
      </c>
      <c r="AJV117" s="142" t="s">
        <v>328</v>
      </c>
      <c r="AJX117" s="142" t="s">
        <v>328</v>
      </c>
      <c r="AJZ117" s="142" t="s">
        <v>328</v>
      </c>
      <c r="AKB117" s="142" t="s">
        <v>328</v>
      </c>
      <c r="AKD117" s="142" t="s">
        <v>328</v>
      </c>
      <c r="AKF117" s="142" t="s">
        <v>328</v>
      </c>
      <c r="AKH117" s="142" t="s">
        <v>328</v>
      </c>
      <c r="AKJ117" s="142" t="s">
        <v>328</v>
      </c>
      <c r="AKL117" s="142" t="s">
        <v>328</v>
      </c>
      <c r="AKN117" s="142" t="s">
        <v>328</v>
      </c>
      <c r="AKP117" s="142" t="s">
        <v>328</v>
      </c>
      <c r="AKR117" s="142" t="s">
        <v>328</v>
      </c>
      <c r="AKT117" s="142" t="s">
        <v>328</v>
      </c>
      <c r="AKV117" s="142" t="s">
        <v>328</v>
      </c>
      <c r="AKX117" s="142" t="s">
        <v>328</v>
      </c>
      <c r="AKZ117" s="142" t="s">
        <v>328</v>
      </c>
      <c r="ALB117" s="142" t="s">
        <v>328</v>
      </c>
      <c r="ALD117" s="142" t="s">
        <v>328</v>
      </c>
      <c r="ALF117" s="142" t="s">
        <v>328</v>
      </c>
      <c r="ALH117" s="142" t="s">
        <v>328</v>
      </c>
      <c r="ALJ117" s="142" t="s">
        <v>328</v>
      </c>
      <c r="ALL117" s="142" t="s">
        <v>328</v>
      </c>
      <c r="ALN117" s="142" t="s">
        <v>328</v>
      </c>
      <c r="ALP117" s="142" t="s">
        <v>328</v>
      </c>
      <c r="ALR117" s="142" t="s">
        <v>328</v>
      </c>
      <c r="ALT117" s="142" t="s">
        <v>328</v>
      </c>
      <c r="ALV117" s="142" t="s">
        <v>328</v>
      </c>
      <c r="ALX117" s="142" t="s">
        <v>328</v>
      </c>
      <c r="ALZ117" s="142" t="s">
        <v>328</v>
      </c>
      <c r="AMB117" s="142" t="s">
        <v>328</v>
      </c>
      <c r="AMD117" s="142" t="s">
        <v>328</v>
      </c>
      <c r="AMF117" s="142" t="s">
        <v>328</v>
      </c>
      <c r="AMH117" s="142" t="s">
        <v>328</v>
      </c>
      <c r="AMJ117" s="142" t="s">
        <v>328</v>
      </c>
      <c r="AML117" s="142" t="s">
        <v>328</v>
      </c>
      <c r="AMN117" s="142" t="s">
        <v>328</v>
      </c>
      <c r="AMP117" s="142" t="s">
        <v>328</v>
      </c>
      <c r="AMR117" s="142" t="s">
        <v>328</v>
      </c>
      <c r="AMT117" s="142" t="s">
        <v>328</v>
      </c>
      <c r="AMV117" s="142" t="s">
        <v>328</v>
      </c>
      <c r="AMX117" s="142" t="s">
        <v>328</v>
      </c>
      <c r="AMZ117" s="142" t="s">
        <v>328</v>
      </c>
      <c r="ANB117" s="142" t="s">
        <v>328</v>
      </c>
      <c r="AND117" s="142" t="s">
        <v>328</v>
      </c>
      <c r="ANF117" s="142" t="s">
        <v>328</v>
      </c>
      <c r="ANH117" s="142" t="s">
        <v>328</v>
      </c>
      <c r="ANJ117" s="142" t="s">
        <v>328</v>
      </c>
      <c r="ANL117" s="142" t="s">
        <v>328</v>
      </c>
      <c r="ANN117" s="142" t="s">
        <v>328</v>
      </c>
      <c r="ANP117" s="142" t="s">
        <v>328</v>
      </c>
      <c r="ANR117" s="142" t="s">
        <v>328</v>
      </c>
      <c r="ANT117" s="142" t="s">
        <v>328</v>
      </c>
      <c r="ANV117" s="142" t="s">
        <v>328</v>
      </c>
      <c r="ANX117" s="142" t="s">
        <v>328</v>
      </c>
      <c r="ANZ117" s="142" t="s">
        <v>328</v>
      </c>
      <c r="AOB117" s="142" t="s">
        <v>328</v>
      </c>
      <c r="AOD117" s="142" t="s">
        <v>328</v>
      </c>
      <c r="AOF117" s="142" t="s">
        <v>328</v>
      </c>
      <c r="AOH117" s="142" t="s">
        <v>328</v>
      </c>
      <c r="AOJ117" s="142" t="s">
        <v>328</v>
      </c>
      <c r="AOL117" s="142" t="s">
        <v>328</v>
      </c>
      <c r="AON117" s="142" t="s">
        <v>328</v>
      </c>
      <c r="AOP117" s="142" t="s">
        <v>328</v>
      </c>
      <c r="AOR117" s="142" t="s">
        <v>328</v>
      </c>
      <c r="AOT117" s="142" t="s">
        <v>328</v>
      </c>
      <c r="AOV117" s="142" t="s">
        <v>328</v>
      </c>
      <c r="AOX117" s="142" t="s">
        <v>328</v>
      </c>
      <c r="AOZ117" s="142" t="s">
        <v>328</v>
      </c>
      <c r="APB117" s="142" t="s">
        <v>328</v>
      </c>
      <c r="APD117" s="142" t="s">
        <v>328</v>
      </c>
      <c r="APF117" s="142" t="s">
        <v>328</v>
      </c>
      <c r="APH117" s="142" t="s">
        <v>328</v>
      </c>
      <c r="APJ117" s="142" t="s">
        <v>328</v>
      </c>
      <c r="APL117" s="142" t="s">
        <v>328</v>
      </c>
      <c r="APN117" s="142" t="s">
        <v>328</v>
      </c>
      <c r="APP117" s="142" t="s">
        <v>328</v>
      </c>
      <c r="APR117" s="142" t="s">
        <v>328</v>
      </c>
      <c r="APT117" s="142" t="s">
        <v>328</v>
      </c>
      <c r="APV117" s="142" t="s">
        <v>328</v>
      </c>
      <c r="APX117" s="142" t="s">
        <v>328</v>
      </c>
      <c r="APZ117" s="142" t="s">
        <v>328</v>
      </c>
      <c r="AQB117" s="142" t="s">
        <v>328</v>
      </c>
      <c r="AQD117" s="142" t="s">
        <v>328</v>
      </c>
      <c r="AQF117" s="142" t="s">
        <v>328</v>
      </c>
      <c r="AQH117" s="142" t="s">
        <v>328</v>
      </c>
      <c r="AQJ117" s="142" t="s">
        <v>328</v>
      </c>
      <c r="AQL117" s="142" t="s">
        <v>328</v>
      </c>
      <c r="AQN117" s="142" t="s">
        <v>328</v>
      </c>
      <c r="AQP117" s="142" t="s">
        <v>328</v>
      </c>
      <c r="AQR117" s="142" t="s">
        <v>328</v>
      </c>
      <c r="AQT117" s="142" t="s">
        <v>328</v>
      </c>
      <c r="AQV117" s="142" t="s">
        <v>328</v>
      </c>
      <c r="AQX117" s="142" t="s">
        <v>328</v>
      </c>
      <c r="AQZ117" s="142" t="s">
        <v>328</v>
      </c>
      <c r="ARB117" s="142" t="s">
        <v>328</v>
      </c>
      <c r="ARD117" s="142" t="s">
        <v>328</v>
      </c>
      <c r="ARF117" s="142" t="s">
        <v>328</v>
      </c>
      <c r="ARH117" s="142" t="s">
        <v>328</v>
      </c>
      <c r="ARJ117" s="142" t="s">
        <v>328</v>
      </c>
      <c r="ARL117" s="142" t="s">
        <v>328</v>
      </c>
      <c r="ARN117" s="142" t="s">
        <v>328</v>
      </c>
      <c r="ARP117" s="142" t="s">
        <v>328</v>
      </c>
      <c r="ARR117" s="142" t="s">
        <v>328</v>
      </c>
      <c r="ART117" s="142" t="s">
        <v>328</v>
      </c>
      <c r="ARV117" s="142" t="s">
        <v>328</v>
      </c>
      <c r="ARX117" s="142" t="s">
        <v>328</v>
      </c>
      <c r="ARZ117" s="142" t="s">
        <v>328</v>
      </c>
      <c r="ASB117" s="142" t="s">
        <v>328</v>
      </c>
      <c r="ASD117" s="142" t="s">
        <v>328</v>
      </c>
      <c r="ASF117" s="142" t="s">
        <v>328</v>
      </c>
      <c r="ASH117" s="142" t="s">
        <v>328</v>
      </c>
      <c r="ASJ117" s="142" t="s">
        <v>328</v>
      </c>
      <c r="ASL117" s="142" t="s">
        <v>328</v>
      </c>
      <c r="ASN117" s="142" t="s">
        <v>328</v>
      </c>
      <c r="ASP117" s="142" t="s">
        <v>328</v>
      </c>
      <c r="ASR117" s="142" t="s">
        <v>328</v>
      </c>
      <c r="AST117" s="142" t="s">
        <v>328</v>
      </c>
      <c r="ASV117" s="142" t="s">
        <v>328</v>
      </c>
      <c r="ASX117" s="142" t="s">
        <v>328</v>
      </c>
      <c r="ASZ117" s="142" t="s">
        <v>328</v>
      </c>
      <c r="ATB117" s="142" t="s">
        <v>328</v>
      </c>
      <c r="ATD117" s="142" t="s">
        <v>328</v>
      </c>
      <c r="ATF117" s="142" t="s">
        <v>328</v>
      </c>
      <c r="ATH117" s="142" t="s">
        <v>328</v>
      </c>
      <c r="ATJ117" s="142" t="s">
        <v>328</v>
      </c>
      <c r="ATL117" s="142" t="s">
        <v>328</v>
      </c>
      <c r="ATN117" s="142" t="s">
        <v>328</v>
      </c>
      <c r="ATP117" s="142" t="s">
        <v>328</v>
      </c>
      <c r="ATR117" s="142" t="s">
        <v>328</v>
      </c>
      <c r="ATT117" s="142" t="s">
        <v>328</v>
      </c>
      <c r="ATV117" s="142" t="s">
        <v>328</v>
      </c>
      <c r="ATX117" s="142" t="s">
        <v>328</v>
      </c>
      <c r="ATZ117" s="142" t="s">
        <v>328</v>
      </c>
      <c r="AUB117" s="142" t="s">
        <v>328</v>
      </c>
      <c r="AUD117" s="142" t="s">
        <v>328</v>
      </c>
      <c r="AUF117" s="142" t="s">
        <v>328</v>
      </c>
      <c r="AUH117" s="142" t="s">
        <v>328</v>
      </c>
      <c r="AUJ117" s="142" t="s">
        <v>328</v>
      </c>
      <c r="AUL117" s="142" t="s">
        <v>328</v>
      </c>
      <c r="AUN117" s="142" t="s">
        <v>328</v>
      </c>
      <c r="AUP117" s="142" t="s">
        <v>328</v>
      </c>
      <c r="AUR117" s="142" t="s">
        <v>328</v>
      </c>
      <c r="AUT117" s="142" t="s">
        <v>328</v>
      </c>
      <c r="AUV117" s="142" t="s">
        <v>328</v>
      </c>
      <c r="AUX117" s="142" t="s">
        <v>328</v>
      </c>
      <c r="AUZ117" s="142" t="s">
        <v>328</v>
      </c>
      <c r="AVB117" s="142" t="s">
        <v>328</v>
      </c>
      <c r="AVD117" s="142" t="s">
        <v>328</v>
      </c>
      <c r="AVF117" s="142" t="s">
        <v>328</v>
      </c>
      <c r="AVH117" s="142" t="s">
        <v>328</v>
      </c>
      <c r="AVJ117" s="142" t="s">
        <v>328</v>
      </c>
      <c r="AVL117" s="142" t="s">
        <v>328</v>
      </c>
      <c r="AVN117" s="142" t="s">
        <v>328</v>
      </c>
      <c r="AVP117" s="142" t="s">
        <v>328</v>
      </c>
      <c r="AVR117" s="142" t="s">
        <v>328</v>
      </c>
      <c r="AVT117" s="142" t="s">
        <v>328</v>
      </c>
      <c r="AVV117" s="142" t="s">
        <v>328</v>
      </c>
      <c r="AVX117" s="142" t="s">
        <v>328</v>
      </c>
      <c r="AVZ117" s="142" t="s">
        <v>328</v>
      </c>
      <c r="AWB117" s="142" t="s">
        <v>328</v>
      </c>
      <c r="AWD117" s="142" t="s">
        <v>328</v>
      </c>
      <c r="AWF117" s="142" t="s">
        <v>328</v>
      </c>
      <c r="AWH117" s="142" t="s">
        <v>328</v>
      </c>
      <c r="AWJ117" s="142" t="s">
        <v>328</v>
      </c>
      <c r="AWL117" s="142" t="s">
        <v>328</v>
      </c>
      <c r="AWN117" s="142" t="s">
        <v>328</v>
      </c>
      <c r="AWP117" s="142" t="s">
        <v>328</v>
      </c>
      <c r="AWR117" s="142" t="s">
        <v>328</v>
      </c>
      <c r="AWT117" s="142" t="s">
        <v>328</v>
      </c>
      <c r="AWV117" s="142" t="s">
        <v>328</v>
      </c>
      <c r="AWX117" s="142" t="s">
        <v>328</v>
      </c>
      <c r="AWZ117" s="142" t="s">
        <v>328</v>
      </c>
      <c r="AXB117" s="142" t="s">
        <v>328</v>
      </c>
      <c r="AXD117" s="142" t="s">
        <v>328</v>
      </c>
      <c r="AXF117" s="142" t="s">
        <v>328</v>
      </c>
      <c r="AXH117" s="142" t="s">
        <v>328</v>
      </c>
      <c r="AXJ117" s="142" t="s">
        <v>328</v>
      </c>
      <c r="AXL117" s="142" t="s">
        <v>328</v>
      </c>
      <c r="AXN117" s="142" t="s">
        <v>328</v>
      </c>
      <c r="AXP117" s="142" t="s">
        <v>328</v>
      </c>
      <c r="AXR117" s="142" t="s">
        <v>328</v>
      </c>
      <c r="AXT117" s="142" t="s">
        <v>328</v>
      </c>
      <c r="AXV117" s="142" t="s">
        <v>328</v>
      </c>
      <c r="AXX117" s="142" t="s">
        <v>328</v>
      </c>
      <c r="AXZ117" s="142" t="s">
        <v>328</v>
      </c>
      <c r="AYB117" s="142" t="s">
        <v>328</v>
      </c>
      <c r="AYD117" s="142" t="s">
        <v>328</v>
      </c>
      <c r="AYF117" s="142" t="s">
        <v>328</v>
      </c>
      <c r="AYH117" s="142" t="s">
        <v>328</v>
      </c>
      <c r="AYJ117" s="142" t="s">
        <v>328</v>
      </c>
      <c r="AYL117" s="142" t="s">
        <v>328</v>
      </c>
      <c r="AYN117" s="142" t="s">
        <v>328</v>
      </c>
      <c r="AYP117" s="142" t="s">
        <v>328</v>
      </c>
      <c r="AYR117" s="142" t="s">
        <v>328</v>
      </c>
      <c r="AYT117" s="142" t="s">
        <v>328</v>
      </c>
      <c r="AYV117" s="142" t="s">
        <v>328</v>
      </c>
      <c r="AYX117" s="142" t="s">
        <v>328</v>
      </c>
      <c r="AYZ117" s="142" t="s">
        <v>328</v>
      </c>
      <c r="AZB117" s="142" t="s">
        <v>328</v>
      </c>
      <c r="AZD117" s="142" t="s">
        <v>328</v>
      </c>
      <c r="AZF117" s="142" t="s">
        <v>328</v>
      </c>
      <c r="AZH117" s="142" t="s">
        <v>328</v>
      </c>
      <c r="AZJ117" s="142" t="s">
        <v>328</v>
      </c>
      <c r="AZL117" s="142" t="s">
        <v>328</v>
      </c>
      <c r="AZN117" s="142" t="s">
        <v>328</v>
      </c>
      <c r="AZP117" s="142" t="s">
        <v>328</v>
      </c>
      <c r="AZR117" s="142" t="s">
        <v>328</v>
      </c>
      <c r="AZT117" s="142" t="s">
        <v>328</v>
      </c>
      <c r="AZV117" s="142" t="s">
        <v>328</v>
      </c>
      <c r="AZX117" s="142" t="s">
        <v>328</v>
      </c>
      <c r="AZZ117" s="142" t="s">
        <v>328</v>
      </c>
      <c r="BAB117" s="142" t="s">
        <v>328</v>
      </c>
      <c r="BAD117" s="142" t="s">
        <v>328</v>
      </c>
      <c r="BAF117" s="142" t="s">
        <v>328</v>
      </c>
      <c r="BAH117" s="142" t="s">
        <v>328</v>
      </c>
      <c r="BAJ117" s="142" t="s">
        <v>328</v>
      </c>
      <c r="BAL117" s="142" t="s">
        <v>328</v>
      </c>
      <c r="BAN117" s="142" t="s">
        <v>328</v>
      </c>
      <c r="BAP117" s="142" t="s">
        <v>328</v>
      </c>
      <c r="BAR117" s="142" t="s">
        <v>328</v>
      </c>
      <c r="BAT117" s="142" t="s">
        <v>328</v>
      </c>
      <c r="BAV117" s="142" t="s">
        <v>328</v>
      </c>
      <c r="BAX117" s="142" t="s">
        <v>328</v>
      </c>
      <c r="BAZ117" s="142" t="s">
        <v>328</v>
      </c>
      <c r="BBB117" s="142" t="s">
        <v>328</v>
      </c>
      <c r="BBD117" s="142" t="s">
        <v>328</v>
      </c>
      <c r="BBF117" s="142" t="s">
        <v>328</v>
      </c>
      <c r="BBH117" s="142" t="s">
        <v>328</v>
      </c>
      <c r="BBJ117" s="142" t="s">
        <v>328</v>
      </c>
      <c r="BBL117" s="142" t="s">
        <v>328</v>
      </c>
      <c r="BBN117" s="142" t="s">
        <v>328</v>
      </c>
      <c r="BBP117" s="142" t="s">
        <v>328</v>
      </c>
      <c r="BBR117" s="142" t="s">
        <v>328</v>
      </c>
      <c r="BBT117" s="142" t="s">
        <v>328</v>
      </c>
      <c r="BBV117" s="142" t="s">
        <v>328</v>
      </c>
      <c r="BBX117" s="142" t="s">
        <v>328</v>
      </c>
      <c r="BBZ117" s="142" t="s">
        <v>328</v>
      </c>
      <c r="BCB117" s="142" t="s">
        <v>328</v>
      </c>
      <c r="BCD117" s="142" t="s">
        <v>328</v>
      </c>
      <c r="BCF117" s="142" t="s">
        <v>328</v>
      </c>
      <c r="BCH117" s="142" t="s">
        <v>328</v>
      </c>
      <c r="BCJ117" s="142" t="s">
        <v>328</v>
      </c>
      <c r="BCL117" s="142" t="s">
        <v>328</v>
      </c>
      <c r="BCN117" s="142" t="s">
        <v>328</v>
      </c>
      <c r="BCP117" s="142" t="s">
        <v>328</v>
      </c>
      <c r="BCR117" s="142" t="s">
        <v>328</v>
      </c>
      <c r="BCT117" s="142" t="s">
        <v>328</v>
      </c>
      <c r="BCV117" s="142" t="s">
        <v>328</v>
      </c>
      <c r="BCX117" s="142" t="s">
        <v>328</v>
      </c>
      <c r="BCZ117" s="142" t="s">
        <v>328</v>
      </c>
      <c r="BDB117" s="142" t="s">
        <v>328</v>
      </c>
      <c r="BDD117" s="142" t="s">
        <v>328</v>
      </c>
      <c r="BDF117" s="142" t="s">
        <v>328</v>
      </c>
      <c r="BDH117" s="142" t="s">
        <v>328</v>
      </c>
      <c r="BDJ117" s="142" t="s">
        <v>328</v>
      </c>
      <c r="BDL117" s="142" t="s">
        <v>328</v>
      </c>
      <c r="BDN117" s="142" t="s">
        <v>328</v>
      </c>
      <c r="BDP117" s="142" t="s">
        <v>328</v>
      </c>
      <c r="BDR117" s="142" t="s">
        <v>328</v>
      </c>
      <c r="BDT117" s="142" t="s">
        <v>328</v>
      </c>
      <c r="BDV117" s="142" t="s">
        <v>328</v>
      </c>
      <c r="BDX117" s="142" t="s">
        <v>328</v>
      </c>
      <c r="BDZ117" s="142" t="s">
        <v>328</v>
      </c>
      <c r="BEB117" s="142" t="s">
        <v>328</v>
      </c>
      <c r="BED117" s="142" t="s">
        <v>328</v>
      </c>
      <c r="BEF117" s="142" t="s">
        <v>328</v>
      </c>
      <c r="BEH117" s="142" t="s">
        <v>328</v>
      </c>
      <c r="BEJ117" s="142" t="s">
        <v>328</v>
      </c>
      <c r="BEL117" s="142" t="s">
        <v>328</v>
      </c>
      <c r="BEN117" s="142" t="s">
        <v>328</v>
      </c>
      <c r="BEP117" s="142" t="s">
        <v>328</v>
      </c>
      <c r="BER117" s="142" t="s">
        <v>328</v>
      </c>
      <c r="BET117" s="142" t="s">
        <v>328</v>
      </c>
      <c r="BEV117" s="142" t="s">
        <v>328</v>
      </c>
      <c r="BEX117" s="142" t="s">
        <v>328</v>
      </c>
      <c r="BEZ117" s="142" t="s">
        <v>328</v>
      </c>
      <c r="BFB117" s="142" t="s">
        <v>328</v>
      </c>
      <c r="BFD117" s="142" t="s">
        <v>328</v>
      </c>
      <c r="BFF117" s="142" t="s">
        <v>328</v>
      </c>
      <c r="BFH117" s="142" t="s">
        <v>328</v>
      </c>
      <c r="BFJ117" s="142" t="s">
        <v>328</v>
      </c>
      <c r="BFL117" s="142" t="s">
        <v>328</v>
      </c>
      <c r="BFN117" s="142" t="s">
        <v>328</v>
      </c>
      <c r="BFP117" s="142" t="s">
        <v>328</v>
      </c>
      <c r="BFR117" s="142" t="s">
        <v>328</v>
      </c>
      <c r="BFT117" s="142" t="s">
        <v>328</v>
      </c>
      <c r="BFV117" s="142" t="s">
        <v>328</v>
      </c>
      <c r="BFX117" s="142" t="s">
        <v>328</v>
      </c>
      <c r="BFZ117" s="142" t="s">
        <v>328</v>
      </c>
      <c r="BGB117" s="142" t="s">
        <v>328</v>
      </c>
      <c r="BGD117" s="142" t="s">
        <v>328</v>
      </c>
      <c r="BGF117" s="142" t="s">
        <v>328</v>
      </c>
      <c r="BGH117" s="142" t="s">
        <v>328</v>
      </c>
      <c r="BGJ117" s="142" t="s">
        <v>328</v>
      </c>
      <c r="BGL117" s="142" t="s">
        <v>328</v>
      </c>
      <c r="BGN117" s="142" t="s">
        <v>328</v>
      </c>
      <c r="BGP117" s="142" t="s">
        <v>328</v>
      </c>
      <c r="BGR117" s="142" t="s">
        <v>328</v>
      </c>
      <c r="BGT117" s="142" t="s">
        <v>328</v>
      </c>
      <c r="BGV117" s="142" t="s">
        <v>328</v>
      </c>
      <c r="BGX117" s="142" t="s">
        <v>328</v>
      </c>
      <c r="BGZ117" s="142" t="s">
        <v>328</v>
      </c>
      <c r="BHB117" s="142" t="s">
        <v>328</v>
      </c>
      <c r="BHD117" s="142" t="s">
        <v>328</v>
      </c>
      <c r="BHF117" s="142" t="s">
        <v>328</v>
      </c>
      <c r="BHH117" s="142" t="s">
        <v>328</v>
      </c>
      <c r="BHJ117" s="142" t="s">
        <v>328</v>
      </c>
      <c r="BHL117" s="142" t="s">
        <v>328</v>
      </c>
      <c r="BHN117" s="142" t="s">
        <v>328</v>
      </c>
      <c r="BHP117" s="142" t="s">
        <v>328</v>
      </c>
      <c r="BHR117" s="142" t="s">
        <v>328</v>
      </c>
      <c r="BHT117" s="142" t="s">
        <v>328</v>
      </c>
      <c r="BHV117" s="142" t="s">
        <v>328</v>
      </c>
      <c r="BHX117" s="142" t="s">
        <v>328</v>
      </c>
      <c r="BHZ117" s="142" t="s">
        <v>328</v>
      </c>
      <c r="BIB117" s="142" t="s">
        <v>328</v>
      </c>
      <c r="BID117" s="142" t="s">
        <v>328</v>
      </c>
      <c r="BIF117" s="142" t="s">
        <v>328</v>
      </c>
      <c r="BIH117" s="142" t="s">
        <v>328</v>
      </c>
      <c r="BIJ117" s="142" t="s">
        <v>328</v>
      </c>
      <c r="BIL117" s="142" t="s">
        <v>328</v>
      </c>
      <c r="BIN117" s="142" t="s">
        <v>328</v>
      </c>
      <c r="BIP117" s="142" t="s">
        <v>328</v>
      </c>
      <c r="BIR117" s="142" t="s">
        <v>328</v>
      </c>
      <c r="BIT117" s="142" t="s">
        <v>328</v>
      </c>
      <c r="BIV117" s="142" t="s">
        <v>328</v>
      </c>
      <c r="BIX117" s="142" t="s">
        <v>328</v>
      </c>
      <c r="BIZ117" s="142" t="s">
        <v>328</v>
      </c>
      <c r="BJB117" s="142" t="s">
        <v>328</v>
      </c>
      <c r="BJD117" s="142" t="s">
        <v>328</v>
      </c>
      <c r="BJF117" s="142" t="s">
        <v>328</v>
      </c>
      <c r="BJH117" s="142" t="s">
        <v>328</v>
      </c>
      <c r="BJJ117" s="142" t="s">
        <v>328</v>
      </c>
      <c r="BJL117" s="142" t="s">
        <v>328</v>
      </c>
      <c r="BJN117" s="142" t="s">
        <v>328</v>
      </c>
      <c r="BJP117" s="142" t="s">
        <v>328</v>
      </c>
      <c r="BJR117" s="142" t="s">
        <v>328</v>
      </c>
      <c r="BJT117" s="142" t="s">
        <v>328</v>
      </c>
      <c r="BJV117" s="142" t="s">
        <v>328</v>
      </c>
      <c r="BJX117" s="142" t="s">
        <v>328</v>
      </c>
      <c r="BJZ117" s="142" t="s">
        <v>328</v>
      </c>
      <c r="BKB117" s="142" t="s">
        <v>328</v>
      </c>
      <c r="BKD117" s="142" t="s">
        <v>328</v>
      </c>
      <c r="BKF117" s="142" t="s">
        <v>328</v>
      </c>
      <c r="BKH117" s="142" t="s">
        <v>328</v>
      </c>
      <c r="BKJ117" s="142" t="s">
        <v>328</v>
      </c>
      <c r="BKL117" s="142" t="s">
        <v>328</v>
      </c>
      <c r="BKN117" s="142" t="s">
        <v>328</v>
      </c>
      <c r="BKP117" s="142" t="s">
        <v>328</v>
      </c>
      <c r="BKR117" s="142" t="s">
        <v>328</v>
      </c>
      <c r="BKT117" s="142" t="s">
        <v>328</v>
      </c>
      <c r="BKV117" s="142" t="s">
        <v>328</v>
      </c>
      <c r="BKX117" s="142" t="s">
        <v>328</v>
      </c>
      <c r="BKZ117" s="142" t="s">
        <v>328</v>
      </c>
      <c r="BLB117" s="142" t="s">
        <v>328</v>
      </c>
      <c r="BLD117" s="142" t="s">
        <v>328</v>
      </c>
      <c r="BLF117" s="142" t="s">
        <v>328</v>
      </c>
      <c r="BLH117" s="142" t="s">
        <v>328</v>
      </c>
      <c r="BLJ117" s="142" t="s">
        <v>328</v>
      </c>
      <c r="BLL117" s="142" t="s">
        <v>328</v>
      </c>
      <c r="BLN117" s="142" t="s">
        <v>328</v>
      </c>
      <c r="BLP117" s="142" t="s">
        <v>328</v>
      </c>
      <c r="BLR117" s="142" t="s">
        <v>328</v>
      </c>
      <c r="BLT117" s="142" t="s">
        <v>328</v>
      </c>
      <c r="BLV117" s="142" t="s">
        <v>328</v>
      </c>
      <c r="BLX117" s="142" t="s">
        <v>328</v>
      </c>
      <c r="BLZ117" s="142" t="s">
        <v>328</v>
      </c>
      <c r="BMB117" s="142" t="s">
        <v>328</v>
      </c>
      <c r="BMD117" s="142" t="s">
        <v>328</v>
      </c>
      <c r="BMF117" s="142" t="s">
        <v>328</v>
      </c>
      <c r="BMH117" s="142" t="s">
        <v>328</v>
      </c>
      <c r="BMJ117" s="142" t="s">
        <v>328</v>
      </c>
      <c r="BML117" s="142" t="s">
        <v>328</v>
      </c>
      <c r="BMN117" s="142" t="s">
        <v>328</v>
      </c>
      <c r="BMP117" s="142" t="s">
        <v>328</v>
      </c>
      <c r="BMR117" s="142" t="s">
        <v>328</v>
      </c>
      <c r="BMT117" s="142" t="s">
        <v>328</v>
      </c>
      <c r="BMV117" s="142" t="s">
        <v>328</v>
      </c>
      <c r="BMX117" s="142" t="s">
        <v>328</v>
      </c>
      <c r="BMZ117" s="142" t="s">
        <v>328</v>
      </c>
      <c r="BNB117" s="142" t="s">
        <v>328</v>
      </c>
      <c r="BND117" s="142" t="s">
        <v>328</v>
      </c>
      <c r="BNF117" s="142" t="s">
        <v>328</v>
      </c>
      <c r="BNH117" s="142" t="s">
        <v>328</v>
      </c>
      <c r="BNJ117" s="142" t="s">
        <v>328</v>
      </c>
      <c r="BNL117" s="142" t="s">
        <v>328</v>
      </c>
      <c r="BNN117" s="142" t="s">
        <v>328</v>
      </c>
      <c r="BNP117" s="142" t="s">
        <v>328</v>
      </c>
      <c r="BNR117" s="142" t="s">
        <v>328</v>
      </c>
      <c r="BNT117" s="142" t="s">
        <v>328</v>
      </c>
      <c r="BNV117" s="142" t="s">
        <v>328</v>
      </c>
      <c r="BNX117" s="142" t="s">
        <v>328</v>
      </c>
      <c r="BNZ117" s="142" t="s">
        <v>328</v>
      </c>
      <c r="BOB117" s="142" t="s">
        <v>328</v>
      </c>
      <c r="BOD117" s="142" t="s">
        <v>328</v>
      </c>
      <c r="BOF117" s="142" t="s">
        <v>328</v>
      </c>
      <c r="BOH117" s="142" t="s">
        <v>328</v>
      </c>
      <c r="BOJ117" s="142" t="s">
        <v>328</v>
      </c>
      <c r="BOL117" s="142" t="s">
        <v>328</v>
      </c>
      <c r="BON117" s="142" t="s">
        <v>328</v>
      </c>
      <c r="BOP117" s="142" t="s">
        <v>328</v>
      </c>
      <c r="BOR117" s="142" t="s">
        <v>328</v>
      </c>
      <c r="BOT117" s="142" t="s">
        <v>328</v>
      </c>
      <c r="BOV117" s="142" t="s">
        <v>328</v>
      </c>
      <c r="BOX117" s="142" t="s">
        <v>328</v>
      </c>
      <c r="BOZ117" s="142" t="s">
        <v>328</v>
      </c>
      <c r="BPB117" s="142" t="s">
        <v>328</v>
      </c>
      <c r="BPD117" s="142" t="s">
        <v>328</v>
      </c>
      <c r="BPF117" s="142" t="s">
        <v>328</v>
      </c>
      <c r="BPH117" s="142" t="s">
        <v>328</v>
      </c>
      <c r="BPJ117" s="142" t="s">
        <v>328</v>
      </c>
      <c r="BPL117" s="142" t="s">
        <v>328</v>
      </c>
      <c r="BPN117" s="142" t="s">
        <v>328</v>
      </c>
      <c r="BPP117" s="142" t="s">
        <v>328</v>
      </c>
      <c r="BPR117" s="142" t="s">
        <v>328</v>
      </c>
      <c r="BPT117" s="142" t="s">
        <v>328</v>
      </c>
      <c r="BPV117" s="142" t="s">
        <v>328</v>
      </c>
      <c r="BPX117" s="142" t="s">
        <v>328</v>
      </c>
      <c r="BPZ117" s="142" t="s">
        <v>328</v>
      </c>
      <c r="BQB117" s="142" t="s">
        <v>328</v>
      </c>
      <c r="BQD117" s="142" t="s">
        <v>328</v>
      </c>
      <c r="BQF117" s="142" t="s">
        <v>328</v>
      </c>
      <c r="BQH117" s="142" t="s">
        <v>328</v>
      </c>
      <c r="BQJ117" s="142" t="s">
        <v>328</v>
      </c>
      <c r="BQL117" s="142" t="s">
        <v>328</v>
      </c>
      <c r="BQN117" s="142" t="s">
        <v>328</v>
      </c>
      <c r="BQP117" s="142" t="s">
        <v>328</v>
      </c>
      <c r="BQR117" s="142" t="s">
        <v>328</v>
      </c>
      <c r="BQT117" s="142" t="s">
        <v>328</v>
      </c>
      <c r="BQV117" s="142" t="s">
        <v>328</v>
      </c>
      <c r="BQX117" s="142" t="s">
        <v>328</v>
      </c>
      <c r="BQZ117" s="142" t="s">
        <v>328</v>
      </c>
      <c r="BRB117" s="142" t="s">
        <v>328</v>
      </c>
      <c r="BRD117" s="142" t="s">
        <v>328</v>
      </c>
      <c r="BRF117" s="142" t="s">
        <v>328</v>
      </c>
      <c r="BRH117" s="142" t="s">
        <v>328</v>
      </c>
      <c r="BRJ117" s="142" t="s">
        <v>328</v>
      </c>
      <c r="BRL117" s="142" t="s">
        <v>328</v>
      </c>
      <c r="BRN117" s="142" t="s">
        <v>328</v>
      </c>
      <c r="BRP117" s="142" t="s">
        <v>328</v>
      </c>
      <c r="BRR117" s="142" t="s">
        <v>328</v>
      </c>
      <c r="BRT117" s="142" t="s">
        <v>328</v>
      </c>
      <c r="BRV117" s="142" t="s">
        <v>328</v>
      </c>
      <c r="BRX117" s="142" t="s">
        <v>328</v>
      </c>
      <c r="BRZ117" s="142" t="s">
        <v>328</v>
      </c>
      <c r="BSB117" s="142" t="s">
        <v>328</v>
      </c>
      <c r="BSD117" s="142" t="s">
        <v>328</v>
      </c>
      <c r="BSF117" s="142" t="s">
        <v>328</v>
      </c>
      <c r="BSH117" s="142" t="s">
        <v>328</v>
      </c>
      <c r="BSJ117" s="142" t="s">
        <v>328</v>
      </c>
      <c r="BSL117" s="142" t="s">
        <v>328</v>
      </c>
      <c r="BSN117" s="142" t="s">
        <v>328</v>
      </c>
      <c r="BSP117" s="142" t="s">
        <v>328</v>
      </c>
      <c r="BSR117" s="142" t="s">
        <v>328</v>
      </c>
      <c r="BST117" s="142" t="s">
        <v>328</v>
      </c>
      <c r="BSV117" s="142" t="s">
        <v>328</v>
      </c>
      <c r="BSX117" s="142" t="s">
        <v>328</v>
      </c>
      <c r="BSZ117" s="142" t="s">
        <v>328</v>
      </c>
      <c r="BTB117" s="142" t="s">
        <v>328</v>
      </c>
      <c r="BTD117" s="142" t="s">
        <v>328</v>
      </c>
      <c r="BTF117" s="142" t="s">
        <v>328</v>
      </c>
      <c r="BTH117" s="142" t="s">
        <v>328</v>
      </c>
      <c r="BTJ117" s="142" t="s">
        <v>328</v>
      </c>
      <c r="BTL117" s="142" t="s">
        <v>328</v>
      </c>
      <c r="BTN117" s="142" t="s">
        <v>328</v>
      </c>
      <c r="BTP117" s="142" t="s">
        <v>328</v>
      </c>
      <c r="BTR117" s="142" t="s">
        <v>328</v>
      </c>
      <c r="BTT117" s="142" t="s">
        <v>328</v>
      </c>
      <c r="BTV117" s="142" t="s">
        <v>328</v>
      </c>
      <c r="BTX117" s="142" t="s">
        <v>328</v>
      </c>
      <c r="BTZ117" s="142" t="s">
        <v>328</v>
      </c>
      <c r="BUB117" s="142" t="s">
        <v>328</v>
      </c>
      <c r="BUD117" s="142" t="s">
        <v>328</v>
      </c>
      <c r="BUF117" s="142" t="s">
        <v>328</v>
      </c>
      <c r="BUH117" s="142" t="s">
        <v>328</v>
      </c>
      <c r="BUJ117" s="142" t="s">
        <v>328</v>
      </c>
      <c r="BUL117" s="142" t="s">
        <v>328</v>
      </c>
      <c r="BUN117" s="142" t="s">
        <v>328</v>
      </c>
      <c r="BUP117" s="142" t="s">
        <v>328</v>
      </c>
      <c r="BUR117" s="142" t="s">
        <v>328</v>
      </c>
      <c r="BUT117" s="142" t="s">
        <v>328</v>
      </c>
      <c r="BUV117" s="142" t="s">
        <v>328</v>
      </c>
      <c r="BUX117" s="142" t="s">
        <v>328</v>
      </c>
      <c r="BUZ117" s="142" t="s">
        <v>328</v>
      </c>
      <c r="BVB117" s="142" t="s">
        <v>328</v>
      </c>
      <c r="BVD117" s="142" t="s">
        <v>328</v>
      </c>
      <c r="BVF117" s="142" t="s">
        <v>328</v>
      </c>
      <c r="BVH117" s="142" t="s">
        <v>328</v>
      </c>
      <c r="BVJ117" s="142" t="s">
        <v>328</v>
      </c>
      <c r="BVL117" s="142" t="s">
        <v>328</v>
      </c>
      <c r="BVN117" s="142" t="s">
        <v>328</v>
      </c>
      <c r="BVP117" s="142" t="s">
        <v>328</v>
      </c>
      <c r="BVR117" s="142" t="s">
        <v>328</v>
      </c>
      <c r="BVT117" s="142" t="s">
        <v>328</v>
      </c>
      <c r="BVV117" s="142" t="s">
        <v>328</v>
      </c>
      <c r="BVX117" s="142" t="s">
        <v>328</v>
      </c>
      <c r="BVZ117" s="142" t="s">
        <v>328</v>
      </c>
      <c r="BWB117" s="142" t="s">
        <v>328</v>
      </c>
      <c r="BWD117" s="142" t="s">
        <v>328</v>
      </c>
      <c r="BWF117" s="142" t="s">
        <v>328</v>
      </c>
      <c r="BWH117" s="142" t="s">
        <v>328</v>
      </c>
      <c r="BWJ117" s="142" t="s">
        <v>328</v>
      </c>
      <c r="BWL117" s="142" t="s">
        <v>328</v>
      </c>
      <c r="BWN117" s="142" t="s">
        <v>328</v>
      </c>
      <c r="BWP117" s="142" t="s">
        <v>328</v>
      </c>
      <c r="BWR117" s="142" t="s">
        <v>328</v>
      </c>
      <c r="BWT117" s="142" t="s">
        <v>328</v>
      </c>
      <c r="BWV117" s="142" t="s">
        <v>328</v>
      </c>
      <c r="BWX117" s="142" t="s">
        <v>328</v>
      </c>
      <c r="BWZ117" s="142" t="s">
        <v>328</v>
      </c>
      <c r="BXB117" s="142" t="s">
        <v>328</v>
      </c>
      <c r="BXD117" s="142" t="s">
        <v>328</v>
      </c>
      <c r="BXF117" s="142" t="s">
        <v>328</v>
      </c>
      <c r="BXH117" s="142" t="s">
        <v>328</v>
      </c>
      <c r="BXJ117" s="142" t="s">
        <v>328</v>
      </c>
      <c r="BXL117" s="142" t="s">
        <v>328</v>
      </c>
      <c r="BXN117" s="142" t="s">
        <v>328</v>
      </c>
      <c r="BXP117" s="142" t="s">
        <v>328</v>
      </c>
      <c r="BXR117" s="142" t="s">
        <v>328</v>
      </c>
      <c r="BXT117" s="142" t="s">
        <v>328</v>
      </c>
      <c r="BXV117" s="142" t="s">
        <v>328</v>
      </c>
      <c r="BXX117" s="142" t="s">
        <v>328</v>
      </c>
      <c r="BXZ117" s="142" t="s">
        <v>328</v>
      </c>
      <c r="BYB117" s="142" t="s">
        <v>328</v>
      </c>
      <c r="BYD117" s="142" t="s">
        <v>328</v>
      </c>
      <c r="BYF117" s="142" t="s">
        <v>328</v>
      </c>
      <c r="BYH117" s="142" t="s">
        <v>328</v>
      </c>
      <c r="BYJ117" s="142" t="s">
        <v>328</v>
      </c>
      <c r="BYL117" s="142" t="s">
        <v>328</v>
      </c>
      <c r="BYN117" s="142" t="s">
        <v>328</v>
      </c>
      <c r="BYP117" s="142" t="s">
        <v>328</v>
      </c>
      <c r="BYR117" s="142" t="s">
        <v>328</v>
      </c>
      <c r="BYT117" s="142" t="s">
        <v>328</v>
      </c>
      <c r="BYV117" s="142" t="s">
        <v>328</v>
      </c>
      <c r="BYX117" s="142" t="s">
        <v>328</v>
      </c>
      <c r="BYZ117" s="142" t="s">
        <v>328</v>
      </c>
      <c r="BZB117" s="142" t="s">
        <v>328</v>
      </c>
      <c r="BZD117" s="142" t="s">
        <v>328</v>
      </c>
      <c r="BZF117" s="142" t="s">
        <v>328</v>
      </c>
      <c r="BZH117" s="142" t="s">
        <v>328</v>
      </c>
      <c r="BZJ117" s="142" t="s">
        <v>328</v>
      </c>
      <c r="BZL117" s="142" t="s">
        <v>328</v>
      </c>
      <c r="BZN117" s="142" t="s">
        <v>328</v>
      </c>
      <c r="BZP117" s="142" t="s">
        <v>328</v>
      </c>
      <c r="BZR117" s="142" t="s">
        <v>328</v>
      </c>
      <c r="BZT117" s="142" t="s">
        <v>328</v>
      </c>
      <c r="BZV117" s="142" t="s">
        <v>328</v>
      </c>
      <c r="BZX117" s="142" t="s">
        <v>328</v>
      </c>
      <c r="BZZ117" s="142" t="s">
        <v>328</v>
      </c>
      <c r="CAB117" s="142" t="s">
        <v>328</v>
      </c>
      <c r="CAD117" s="142" t="s">
        <v>328</v>
      </c>
      <c r="CAF117" s="142" t="s">
        <v>328</v>
      </c>
      <c r="CAH117" s="142" t="s">
        <v>328</v>
      </c>
      <c r="CAJ117" s="142" t="s">
        <v>328</v>
      </c>
      <c r="CAL117" s="142" t="s">
        <v>328</v>
      </c>
      <c r="CAN117" s="142" t="s">
        <v>328</v>
      </c>
      <c r="CAP117" s="142" t="s">
        <v>328</v>
      </c>
      <c r="CAR117" s="142" t="s">
        <v>328</v>
      </c>
      <c r="CAT117" s="142" t="s">
        <v>328</v>
      </c>
      <c r="CAV117" s="142" t="s">
        <v>328</v>
      </c>
      <c r="CAX117" s="142" t="s">
        <v>328</v>
      </c>
      <c r="CAZ117" s="142" t="s">
        <v>328</v>
      </c>
      <c r="CBB117" s="142" t="s">
        <v>328</v>
      </c>
      <c r="CBD117" s="142" t="s">
        <v>328</v>
      </c>
      <c r="CBF117" s="142" t="s">
        <v>328</v>
      </c>
      <c r="CBH117" s="142" t="s">
        <v>328</v>
      </c>
      <c r="CBJ117" s="142" t="s">
        <v>328</v>
      </c>
      <c r="CBL117" s="142" t="s">
        <v>328</v>
      </c>
      <c r="CBN117" s="142" t="s">
        <v>328</v>
      </c>
      <c r="CBP117" s="142" t="s">
        <v>328</v>
      </c>
      <c r="CBR117" s="142" t="s">
        <v>328</v>
      </c>
      <c r="CBT117" s="142" t="s">
        <v>328</v>
      </c>
      <c r="CBV117" s="142" t="s">
        <v>328</v>
      </c>
      <c r="CBX117" s="142" t="s">
        <v>328</v>
      </c>
      <c r="CBZ117" s="142" t="s">
        <v>328</v>
      </c>
      <c r="CCB117" s="142" t="s">
        <v>328</v>
      </c>
      <c r="CCD117" s="142" t="s">
        <v>328</v>
      </c>
      <c r="CCF117" s="142" t="s">
        <v>328</v>
      </c>
      <c r="CCH117" s="142" t="s">
        <v>328</v>
      </c>
      <c r="CCJ117" s="142" t="s">
        <v>328</v>
      </c>
      <c r="CCL117" s="142" t="s">
        <v>328</v>
      </c>
      <c r="CCN117" s="142" t="s">
        <v>328</v>
      </c>
      <c r="CCP117" s="142" t="s">
        <v>328</v>
      </c>
      <c r="CCR117" s="142" t="s">
        <v>328</v>
      </c>
      <c r="CCT117" s="142" t="s">
        <v>328</v>
      </c>
      <c r="CCV117" s="142" t="s">
        <v>328</v>
      </c>
      <c r="CCX117" s="142" t="s">
        <v>328</v>
      </c>
      <c r="CCZ117" s="142" t="s">
        <v>328</v>
      </c>
      <c r="CDB117" s="142" t="s">
        <v>328</v>
      </c>
      <c r="CDD117" s="142" t="s">
        <v>328</v>
      </c>
      <c r="CDF117" s="142" t="s">
        <v>328</v>
      </c>
      <c r="CDH117" s="142" t="s">
        <v>328</v>
      </c>
      <c r="CDJ117" s="142" t="s">
        <v>328</v>
      </c>
      <c r="CDL117" s="142" t="s">
        <v>328</v>
      </c>
      <c r="CDN117" s="142" t="s">
        <v>328</v>
      </c>
      <c r="CDP117" s="142" t="s">
        <v>328</v>
      </c>
      <c r="CDR117" s="142" t="s">
        <v>328</v>
      </c>
      <c r="CDT117" s="142" t="s">
        <v>328</v>
      </c>
      <c r="CDV117" s="142" t="s">
        <v>328</v>
      </c>
      <c r="CDX117" s="142" t="s">
        <v>328</v>
      </c>
      <c r="CDZ117" s="142" t="s">
        <v>328</v>
      </c>
      <c r="CEB117" s="142" t="s">
        <v>328</v>
      </c>
      <c r="CED117" s="142" t="s">
        <v>328</v>
      </c>
      <c r="CEF117" s="142" t="s">
        <v>328</v>
      </c>
      <c r="CEH117" s="142" t="s">
        <v>328</v>
      </c>
      <c r="CEJ117" s="142" t="s">
        <v>328</v>
      </c>
      <c r="CEL117" s="142" t="s">
        <v>328</v>
      </c>
      <c r="CEN117" s="142" t="s">
        <v>328</v>
      </c>
      <c r="CEP117" s="142" t="s">
        <v>328</v>
      </c>
      <c r="CER117" s="142" t="s">
        <v>328</v>
      </c>
      <c r="CET117" s="142" t="s">
        <v>328</v>
      </c>
      <c r="CEV117" s="142" t="s">
        <v>328</v>
      </c>
      <c r="CEX117" s="142" t="s">
        <v>328</v>
      </c>
      <c r="CEZ117" s="142" t="s">
        <v>328</v>
      </c>
      <c r="CFB117" s="142" t="s">
        <v>328</v>
      </c>
      <c r="CFD117" s="142" t="s">
        <v>328</v>
      </c>
      <c r="CFF117" s="142" t="s">
        <v>328</v>
      </c>
      <c r="CFH117" s="142" t="s">
        <v>328</v>
      </c>
      <c r="CFJ117" s="142" t="s">
        <v>328</v>
      </c>
      <c r="CFL117" s="142" t="s">
        <v>328</v>
      </c>
      <c r="CFN117" s="142" t="s">
        <v>328</v>
      </c>
      <c r="CFP117" s="142" t="s">
        <v>328</v>
      </c>
      <c r="CFR117" s="142" t="s">
        <v>328</v>
      </c>
      <c r="CFT117" s="142" t="s">
        <v>328</v>
      </c>
      <c r="CFV117" s="142" t="s">
        <v>328</v>
      </c>
      <c r="CFX117" s="142" t="s">
        <v>328</v>
      </c>
      <c r="CFZ117" s="142" t="s">
        <v>328</v>
      </c>
      <c r="CGB117" s="142" t="s">
        <v>328</v>
      </c>
      <c r="CGD117" s="142" t="s">
        <v>328</v>
      </c>
      <c r="CGF117" s="142" t="s">
        <v>328</v>
      </c>
      <c r="CGH117" s="142" t="s">
        <v>328</v>
      </c>
      <c r="CGJ117" s="142" t="s">
        <v>328</v>
      </c>
      <c r="CGL117" s="142" t="s">
        <v>328</v>
      </c>
      <c r="CGN117" s="142" t="s">
        <v>328</v>
      </c>
      <c r="CGP117" s="142" t="s">
        <v>328</v>
      </c>
      <c r="CGR117" s="142" t="s">
        <v>328</v>
      </c>
      <c r="CGT117" s="142" t="s">
        <v>328</v>
      </c>
      <c r="CGV117" s="142" t="s">
        <v>328</v>
      </c>
      <c r="CGX117" s="142" t="s">
        <v>328</v>
      </c>
      <c r="CGZ117" s="142" t="s">
        <v>328</v>
      </c>
      <c r="CHB117" s="142" t="s">
        <v>328</v>
      </c>
      <c r="CHD117" s="142" t="s">
        <v>328</v>
      </c>
      <c r="CHF117" s="142" t="s">
        <v>328</v>
      </c>
      <c r="CHH117" s="142" t="s">
        <v>328</v>
      </c>
      <c r="CHJ117" s="142" t="s">
        <v>328</v>
      </c>
      <c r="CHL117" s="142" t="s">
        <v>328</v>
      </c>
      <c r="CHN117" s="142" t="s">
        <v>328</v>
      </c>
      <c r="CHP117" s="142" t="s">
        <v>328</v>
      </c>
      <c r="CHR117" s="142" t="s">
        <v>328</v>
      </c>
      <c r="CHT117" s="142" t="s">
        <v>328</v>
      </c>
      <c r="CHV117" s="142" t="s">
        <v>328</v>
      </c>
      <c r="CHX117" s="142" t="s">
        <v>328</v>
      </c>
      <c r="CHZ117" s="142" t="s">
        <v>328</v>
      </c>
      <c r="CIB117" s="142" t="s">
        <v>328</v>
      </c>
      <c r="CID117" s="142" t="s">
        <v>328</v>
      </c>
      <c r="CIF117" s="142" t="s">
        <v>328</v>
      </c>
      <c r="CIH117" s="142" t="s">
        <v>328</v>
      </c>
      <c r="CIJ117" s="142" t="s">
        <v>328</v>
      </c>
      <c r="CIL117" s="142" t="s">
        <v>328</v>
      </c>
      <c r="CIN117" s="142" t="s">
        <v>328</v>
      </c>
      <c r="CIP117" s="142" t="s">
        <v>328</v>
      </c>
      <c r="CIR117" s="142" t="s">
        <v>328</v>
      </c>
      <c r="CIT117" s="142" t="s">
        <v>328</v>
      </c>
      <c r="CIV117" s="142" t="s">
        <v>328</v>
      </c>
      <c r="CIX117" s="142" t="s">
        <v>328</v>
      </c>
      <c r="CIZ117" s="142" t="s">
        <v>328</v>
      </c>
      <c r="CJB117" s="142" t="s">
        <v>328</v>
      </c>
      <c r="CJD117" s="142" t="s">
        <v>328</v>
      </c>
      <c r="CJF117" s="142" t="s">
        <v>328</v>
      </c>
      <c r="CJH117" s="142" t="s">
        <v>328</v>
      </c>
      <c r="CJJ117" s="142" t="s">
        <v>328</v>
      </c>
      <c r="CJL117" s="142" t="s">
        <v>328</v>
      </c>
      <c r="CJN117" s="142" t="s">
        <v>328</v>
      </c>
      <c r="CJP117" s="142" t="s">
        <v>328</v>
      </c>
      <c r="CJR117" s="142" t="s">
        <v>328</v>
      </c>
      <c r="CJT117" s="142" t="s">
        <v>328</v>
      </c>
      <c r="CJV117" s="142" t="s">
        <v>328</v>
      </c>
      <c r="CJX117" s="142" t="s">
        <v>328</v>
      </c>
      <c r="CJZ117" s="142" t="s">
        <v>328</v>
      </c>
      <c r="CKB117" s="142" t="s">
        <v>328</v>
      </c>
      <c r="CKD117" s="142" t="s">
        <v>328</v>
      </c>
      <c r="CKF117" s="142" t="s">
        <v>328</v>
      </c>
      <c r="CKH117" s="142" t="s">
        <v>328</v>
      </c>
      <c r="CKJ117" s="142" t="s">
        <v>328</v>
      </c>
      <c r="CKL117" s="142" t="s">
        <v>328</v>
      </c>
      <c r="CKN117" s="142" t="s">
        <v>328</v>
      </c>
      <c r="CKP117" s="142" t="s">
        <v>328</v>
      </c>
      <c r="CKR117" s="142" t="s">
        <v>328</v>
      </c>
      <c r="CKT117" s="142" t="s">
        <v>328</v>
      </c>
      <c r="CKV117" s="142" t="s">
        <v>328</v>
      </c>
      <c r="CKX117" s="142" t="s">
        <v>328</v>
      </c>
      <c r="CKZ117" s="142" t="s">
        <v>328</v>
      </c>
      <c r="CLB117" s="142" t="s">
        <v>328</v>
      </c>
      <c r="CLD117" s="142" t="s">
        <v>328</v>
      </c>
      <c r="CLF117" s="142" t="s">
        <v>328</v>
      </c>
      <c r="CLH117" s="142" t="s">
        <v>328</v>
      </c>
      <c r="CLJ117" s="142" t="s">
        <v>328</v>
      </c>
      <c r="CLL117" s="142" t="s">
        <v>328</v>
      </c>
      <c r="CLN117" s="142" t="s">
        <v>328</v>
      </c>
      <c r="CLP117" s="142" t="s">
        <v>328</v>
      </c>
      <c r="CLR117" s="142" t="s">
        <v>328</v>
      </c>
      <c r="CLT117" s="142" t="s">
        <v>328</v>
      </c>
      <c r="CLV117" s="142" t="s">
        <v>328</v>
      </c>
      <c r="CLX117" s="142" t="s">
        <v>328</v>
      </c>
      <c r="CLZ117" s="142" t="s">
        <v>328</v>
      </c>
      <c r="CMB117" s="142" t="s">
        <v>328</v>
      </c>
      <c r="CMD117" s="142" t="s">
        <v>328</v>
      </c>
      <c r="CMF117" s="142" t="s">
        <v>328</v>
      </c>
      <c r="CMH117" s="142" t="s">
        <v>328</v>
      </c>
      <c r="CMJ117" s="142" t="s">
        <v>328</v>
      </c>
      <c r="CML117" s="142" t="s">
        <v>328</v>
      </c>
      <c r="CMN117" s="142" t="s">
        <v>328</v>
      </c>
      <c r="CMP117" s="142" t="s">
        <v>328</v>
      </c>
      <c r="CMR117" s="142" t="s">
        <v>328</v>
      </c>
      <c r="CMT117" s="142" t="s">
        <v>328</v>
      </c>
      <c r="CMV117" s="142" t="s">
        <v>328</v>
      </c>
      <c r="CMX117" s="142" t="s">
        <v>328</v>
      </c>
      <c r="CMZ117" s="142" t="s">
        <v>328</v>
      </c>
      <c r="CNB117" s="142" t="s">
        <v>328</v>
      </c>
      <c r="CND117" s="142" t="s">
        <v>328</v>
      </c>
      <c r="CNF117" s="142" t="s">
        <v>328</v>
      </c>
      <c r="CNH117" s="142" t="s">
        <v>328</v>
      </c>
      <c r="CNJ117" s="142" t="s">
        <v>328</v>
      </c>
      <c r="CNL117" s="142" t="s">
        <v>328</v>
      </c>
      <c r="CNN117" s="142" t="s">
        <v>328</v>
      </c>
      <c r="CNP117" s="142" t="s">
        <v>328</v>
      </c>
      <c r="CNR117" s="142" t="s">
        <v>328</v>
      </c>
      <c r="CNT117" s="142" t="s">
        <v>328</v>
      </c>
      <c r="CNV117" s="142" t="s">
        <v>328</v>
      </c>
      <c r="CNX117" s="142" t="s">
        <v>328</v>
      </c>
      <c r="CNZ117" s="142" t="s">
        <v>328</v>
      </c>
      <c r="COB117" s="142" t="s">
        <v>328</v>
      </c>
      <c r="COD117" s="142" t="s">
        <v>328</v>
      </c>
      <c r="COF117" s="142" t="s">
        <v>328</v>
      </c>
      <c r="COH117" s="142" t="s">
        <v>328</v>
      </c>
      <c r="COJ117" s="142" t="s">
        <v>328</v>
      </c>
      <c r="COL117" s="142" t="s">
        <v>328</v>
      </c>
      <c r="CON117" s="142" t="s">
        <v>328</v>
      </c>
      <c r="COP117" s="142" t="s">
        <v>328</v>
      </c>
      <c r="COR117" s="142" t="s">
        <v>328</v>
      </c>
      <c r="COT117" s="142" t="s">
        <v>328</v>
      </c>
      <c r="COV117" s="142" t="s">
        <v>328</v>
      </c>
      <c r="COX117" s="142" t="s">
        <v>328</v>
      </c>
      <c r="COZ117" s="142" t="s">
        <v>328</v>
      </c>
      <c r="CPB117" s="142" t="s">
        <v>328</v>
      </c>
      <c r="CPD117" s="142" t="s">
        <v>328</v>
      </c>
      <c r="CPF117" s="142" t="s">
        <v>328</v>
      </c>
      <c r="CPH117" s="142" t="s">
        <v>328</v>
      </c>
      <c r="CPJ117" s="142" t="s">
        <v>328</v>
      </c>
      <c r="CPL117" s="142" t="s">
        <v>328</v>
      </c>
      <c r="CPN117" s="142" t="s">
        <v>328</v>
      </c>
      <c r="CPP117" s="142" t="s">
        <v>328</v>
      </c>
      <c r="CPR117" s="142" t="s">
        <v>328</v>
      </c>
      <c r="CPT117" s="142" t="s">
        <v>328</v>
      </c>
      <c r="CPV117" s="142" t="s">
        <v>328</v>
      </c>
      <c r="CPX117" s="142" t="s">
        <v>328</v>
      </c>
      <c r="CPZ117" s="142" t="s">
        <v>328</v>
      </c>
      <c r="CQB117" s="142" t="s">
        <v>328</v>
      </c>
      <c r="CQD117" s="142" t="s">
        <v>328</v>
      </c>
      <c r="CQF117" s="142" t="s">
        <v>328</v>
      </c>
      <c r="CQH117" s="142" t="s">
        <v>328</v>
      </c>
      <c r="CQJ117" s="142" t="s">
        <v>328</v>
      </c>
      <c r="CQL117" s="142" t="s">
        <v>328</v>
      </c>
      <c r="CQN117" s="142" t="s">
        <v>328</v>
      </c>
      <c r="CQP117" s="142" t="s">
        <v>328</v>
      </c>
      <c r="CQR117" s="142" t="s">
        <v>328</v>
      </c>
      <c r="CQT117" s="142" t="s">
        <v>328</v>
      </c>
      <c r="CQV117" s="142" t="s">
        <v>328</v>
      </c>
      <c r="CQX117" s="142" t="s">
        <v>328</v>
      </c>
      <c r="CQZ117" s="142" t="s">
        <v>328</v>
      </c>
      <c r="CRB117" s="142" t="s">
        <v>328</v>
      </c>
      <c r="CRD117" s="142" t="s">
        <v>328</v>
      </c>
      <c r="CRF117" s="142" t="s">
        <v>328</v>
      </c>
      <c r="CRH117" s="142" t="s">
        <v>328</v>
      </c>
      <c r="CRJ117" s="142" t="s">
        <v>328</v>
      </c>
      <c r="CRL117" s="142" t="s">
        <v>328</v>
      </c>
      <c r="CRN117" s="142" t="s">
        <v>328</v>
      </c>
      <c r="CRP117" s="142" t="s">
        <v>328</v>
      </c>
      <c r="CRR117" s="142" t="s">
        <v>328</v>
      </c>
      <c r="CRT117" s="142" t="s">
        <v>328</v>
      </c>
      <c r="CRV117" s="142" t="s">
        <v>328</v>
      </c>
      <c r="CRX117" s="142" t="s">
        <v>328</v>
      </c>
      <c r="CRZ117" s="142" t="s">
        <v>328</v>
      </c>
      <c r="CSB117" s="142" t="s">
        <v>328</v>
      </c>
      <c r="CSD117" s="142" t="s">
        <v>328</v>
      </c>
      <c r="CSF117" s="142" t="s">
        <v>328</v>
      </c>
      <c r="CSH117" s="142" t="s">
        <v>328</v>
      </c>
      <c r="CSJ117" s="142" t="s">
        <v>328</v>
      </c>
      <c r="CSL117" s="142" t="s">
        <v>328</v>
      </c>
      <c r="CSN117" s="142" t="s">
        <v>328</v>
      </c>
      <c r="CSP117" s="142" t="s">
        <v>328</v>
      </c>
      <c r="CSR117" s="142" t="s">
        <v>328</v>
      </c>
      <c r="CST117" s="142" t="s">
        <v>328</v>
      </c>
      <c r="CSV117" s="142" t="s">
        <v>328</v>
      </c>
      <c r="CSX117" s="142" t="s">
        <v>328</v>
      </c>
      <c r="CSZ117" s="142" t="s">
        <v>328</v>
      </c>
      <c r="CTB117" s="142" t="s">
        <v>328</v>
      </c>
      <c r="CTD117" s="142" t="s">
        <v>328</v>
      </c>
      <c r="CTF117" s="142" t="s">
        <v>328</v>
      </c>
      <c r="CTH117" s="142" t="s">
        <v>328</v>
      </c>
      <c r="CTJ117" s="142" t="s">
        <v>328</v>
      </c>
      <c r="CTL117" s="142" t="s">
        <v>328</v>
      </c>
      <c r="CTN117" s="142" t="s">
        <v>328</v>
      </c>
      <c r="CTP117" s="142" t="s">
        <v>328</v>
      </c>
      <c r="CTR117" s="142" t="s">
        <v>328</v>
      </c>
      <c r="CTT117" s="142" t="s">
        <v>328</v>
      </c>
      <c r="CTV117" s="142" t="s">
        <v>328</v>
      </c>
      <c r="CTX117" s="142" t="s">
        <v>328</v>
      </c>
      <c r="CTZ117" s="142" t="s">
        <v>328</v>
      </c>
      <c r="CUB117" s="142" t="s">
        <v>328</v>
      </c>
      <c r="CUD117" s="142" t="s">
        <v>328</v>
      </c>
      <c r="CUF117" s="142" t="s">
        <v>328</v>
      </c>
      <c r="CUH117" s="142" t="s">
        <v>328</v>
      </c>
      <c r="CUJ117" s="142" t="s">
        <v>328</v>
      </c>
      <c r="CUL117" s="142" t="s">
        <v>328</v>
      </c>
      <c r="CUN117" s="142" t="s">
        <v>328</v>
      </c>
      <c r="CUP117" s="142" t="s">
        <v>328</v>
      </c>
      <c r="CUR117" s="142" t="s">
        <v>328</v>
      </c>
      <c r="CUT117" s="142" t="s">
        <v>328</v>
      </c>
      <c r="CUV117" s="142" t="s">
        <v>328</v>
      </c>
      <c r="CUX117" s="142" t="s">
        <v>328</v>
      </c>
      <c r="CUZ117" s="142" t="s">
        <v>328</v>
      </c>
      <c r="CVB117" s="142" t="s">
        <v>328</v>
      </c>
      <c r="CVD117" s="142" t="s">
        <v>328</v>
      </c>
      <c r="CVF117" s="142" t="s">
        <v>328</v>
      </c>
      <c r="CVH117" s="142" t="s">
        <v>328</v>
      </c>
      <c r="CVJ117" s="142" t="s">
        <v>328</v>
      </c>
      <c r="CVL117" s="142" t="s">
        <v>328</v>
      </c>
      <c r="CVN117" s="142" t="s">
        <v>328</v>
      </c>
      <c r="CVP117" s="142" t="s">
        <v>328</v>
      </c>
      <c r="CVR117" s="142" t="s">
        <v>328</v>
      </c>
      <c r="CVT117" s="142" t="s">
        <v>328</v>
      </c>
      <c r="CVV117" s="142" t="s">
        <v>328</v>
      </c>
      <c r="CVX117" s="142" t="s">
        <v>328</v>
      </c>
      <c r="CVZ117" s="142" t="s">
        <v>328</v>
      </c>
      <c r="CWB117" s="142" t="s">
        <v>328</v>
      </c>
      <c r="CWD117" s="142" t="s">
        <v>328</v>
      </c>
      <c r="CWF117" s="142" t="s">
        <v>328</v>
      </c>
      <c r="CWH117" s="142" t="s">
        <v>328</v>
      </c>
      <c r="CWJ117" s="142" t="s">
        <v>328</v>
      </c>
      <c r="CWL117" s="142" t="s">
        <v>328</v>
      </c>
      <c r="CWN117" s="142" t="s">
        <v>328</v>
      </c>
      <c r="CWP117" s="142" t="s">
        <v>328</v>
      </c>
      <c r="CWR117" s="142" t="s">
        <v>328</v>
      </c>
      <c r="CWT117" s="142" t="s">
        <v>328</v>
      </c>
      <c r="CWV117" s="142" t="s">
        <v>328</v>
      </c>
      <c r="CWX117" s="142" t="s">
        <v>328</v>
      </c>
      <c r="CWZ117" s="142" t="s">
        <v>328</v>
      </c>
      <c r="CXB117" s="142" t="s">
        <v>328</v>
      </c>
      <c r="CXD117" s="142" t="s">
        <v>328</v>
      </c>
      <c r="CXF117" s="142" t="s">
        <v>328</v>
      </c>
      <c r="CXH117" s="142" t="s">
        <v>328</v>
      </c>
      <c r="CXJ117" s="142" t="s">
        <v>328</v>
      </c>
      <c r="CXL117" s="142" t="s">
        <v>328</v>
      </c>
      <c r="CXN117" s="142" t="s">
        <v>328</v>
      </c>
      <c r="CXP117" s="142" t="s">
        <v>328</v>
      </c>
      <c r="CXR117" s="142" t="s">
        <v>328</v>
      </c>
      <c r="CXT117" s="142" t="s">
        <v>328</v>
      </c>
      <c r="CXV117" s="142" t="s">
        <v>328</v>
      </c>
      <c r="CXX117" s="142" t="s">
        <v>328</v>
      </c>
      <c r="CXZ117" s="142" t="s">
        <v>328</v>
      </c>
      <c r="CYB117" s="142" t="s">
        <v>328</v>
      </c>
      <c r="CYD117" s="142" t="s">
        <v>328</v>
      </c>
      <c r="CYF117" s="142" t="s">
        <v>328</v>
      </c>
      <c r="CYH117" s="142" t="s">
        <v>328</v>
      </c>
      <c r="CYJ117" s="142" t="s">
        <v>328</v>
      </c>
      <c r="CYL117" s="142" t="s">
        <v>328</v>
      </c>
      <c r="CYN117" s="142" t="s">
        <v>328</v>
      </c>
      <c r="CYP117" s="142" t="s">
        <v>328</v>
      </c>
      <c r="CYR117" s="142" t="s">
        <v>328</v>
      </c>
      <c r="CYT117" s="142" t="s">
        <v>328</v>
      </c>
      <c r="CYV117" s="142" t="s">
        <v>328</v>
      </c>
      <c r="CYX117" s="142" t="s">
        <v>328</v>
      </c>
      <c r="CYZ117" s="142" t="s">
        <v>328</v>
      </c>
      <c r="CZB117" s="142" t="s">
        <v>328</v>
      </c>
      <c r="CZD117" s="142" t="s">
        <v>328</v>
      </c>
      <c r="CZF117" s="142" t="s">
        <v>328</v>
      </c>
      <c r="CZH117" s="142" t="s">
        <v>328</v>
      </c>
      <c r="CZJ117" s="142" t="s">
        <v>328</v>
      </c>
      <c r="CZL117" s="142" t="s">
        <v>328</v>
      </c>
      <c r="CZN117" s="142" t="s">
        <v>328</v>
      </c>
      <c r="CZP117" s="142" t="s">
        <v>328</v>
      </c>
      <c r="CZR117" s="142" t="s">
        <v>328</v>
      </c>
      <c r="CZT117" s="142" t="s">
        <v>328</v>
      </c>
      <c r="CZV117" s="142" t="s">
        <v>328</v>
      </c>
      <c r="CZX117" s="142" t="s">
        <v>328</v>
      </c>
      <c r="CZZ117" s="142" t="s">
        <v>328</v>
      </c>
      <c r="DAB117" s="142" t="s">
        <v>328</v>
      </c>
      <c r="DAD117" s="142" t="s">
        <v>328</v>
      </c>
      <c r="DAF117" s="142" t="s">
        <v>328</v>
      </c>
      <c r="DAH117" s="142" t="s">
        <v>328</v>
      </c>
      <c r="DAJ117" s="142" t="s">
        <v>328</v>
      </c>
      <c r="DAL117" s="142" t="s">
        <v>328</v>
      </c>
      <c r="DAN117" s="142" t="s">
        <v>328</v>
      </c>
      <c r="DAP117" s="142" t="s">
        <v>328</v>
      </c>
      <c r="DAR117" s="142" t="s">
        <v>328</v>
      </c>
      <c r="DAT117" s="142" t="s">
        <v>328</v>
      </c>
      <c r="DAV117" s="142" t="s">
        <v>328</v>
      </c>
      <c r="DAX117" s="142" t="s">
        <v>328</v>
      </c>
      <c r="DAZ117" s="142" t="s">
        <v>328</v>
      </c>
      <c r="DBB117" s="142" t="s">
        <v>328</v>
      </c>
      <c r="DBD117" s="142" t="s">
        <v>328</v>
      </c>
      <c r="DBF117" s="142" t="s">
        <v>328</v>
      </c>
      <c r="DBH117" s="142" t="s">
        <v>328</v>
      </c>
      <c r="DBJ117" s="142" t="s">
        <v>328</v>
      </c>
      <c r="DBL117" s="142" t="s">
        <v>328</v>
      </c>
      <c r="DBN117" s="142" t="s">
        <v>328</v>
      </c>
      <c r="DBP117" s="142" t="s">
        <v>328</v>
      </c>
      <c r="DBR117" s="142" t="s">
        <v>328</v>
      </c>
      <c r="DBT117" s="142" t="s">
        <v>328</v>
      </c>
      <c r="DBV117" s="142" t="s">
        <v>328</v>
      </c>
      <c r="DBX117" s="142" t="s">
        <v>328</v>
      </c>
      <c r="DBZ117" s="142" t="s">
        <v>328</v>
      </c>
      <c r="DCB117" s="142" t="s">
        <v>328</v>
      </c>
      <c r="DCD117" s="142" t="s">
        <v>328</v>
      </c>
      <c r="DCF117" s="142" t="s">
        <v>328</v>
      </c>
      <c r="DCH117" s="142" t="s">
        <v>328</v>
      </c>
      <c r="DCJ117" s="142" t="s">
        <v>328</v>
      </c>
      <c r="DCL117" s="142" t="s">
        <v>328</v>
      </c>
      <c r="DCN117" s="142" t="s">
        <v>328</v>
      </c>
      <c r="DCP117" s="142" t="s">
        <v>328</v>
      </c>
      <c r="DCR117" s="142" t="s">
        <v>328</v>
      </c>
      <c r="DCT117" s="142" t="s">
        <v>328</v>
      </c>
      <c r="DCV117" s="142" t="s">
        <v>328</v>
      </c>
      <c r="DCX117" s="142" t="s">
        <v>328</v>
      </c>
      <c r="DCZ117" s="142" t="s">
        <v>328</v>
      </c>
      <c r="DDB117" s="142" t="s">
        <v>328</v>
      </c>
      <c r="DDD117" s="142" t="s">
        <v>328</v>
      </c>
      <c r="DDF117" s="142" t="s">
        <v>328</v>
      </c>
      <c r="DDH117" s="142" t="s">
        <v>328</v>
      </c>
      <c r="DDJ117" s="142" t="s">
        <v>328</v>
      </c>
      <c r="DDL117" s="142" t="s">
        <v>328</v>
      </c>
      <c r="DDN117" s="142" t="s">
        <v>328</v>
      </c>
      <c r="DDP117" s="142" t="s">
        <v>328</v>
      </c>
      <c r="DDR117" s="142" t="s">
        <v>328</v>
      </c>
      <c r="DDT117" s="142" t="s">
        <v>328</v>
      </c>
      <c r="DDV117" s="142" t="s">
        <v>328</v>
      </c>
      <c r="DDX117" s="142" t="s">
        <v>328</v>
      </c>
      <c r="DDZ117" s="142" t="s">
        <v>328</v>
      </c>
      <c r="DEB117" s="142" t="s">
        <v>328</v>
      </c>
      <c r="DED117" s="142" t="s">
        <v>328</v>
      </c>
      <c r="DEF117" s="142" t="s">
        <v>328</v>
      </c>
      <c r="DEH117" s="142" t="s">
        <v>328</v>
      </c>
      <c r="DEJ117" s="142" t="s">
        <v>328</v>
      </c>
      <c r="DEL117" s="142" t="s">
        <v>328</v>
      </c>
      <c r="DEN117" s="142" t="s">
        <v>328</v>
      </c>
      <c r="DEP117" s="142" t="s">
        <v>328</v>
      </c>
      <c r="DER117" s="142" t="s">
        <v>328</v>
      </c>
      <c r="DET117" s="142" t="s">
        <v>328</v>
      </c>
      <c r="DEV117" s="142" t="s">
        <v>328</v>
      </c>
      <c r="DEX117" s="142" t="s">
        <v>328</v>
      </c>
      <c r="DEZ117" s="142" t="s">
        <v>328</v>
      </c>
      <c r="DFB117" s="142" t="s">
        <v>328</v>
      </c>
      <c r="DFD117" s="142" t="s">
        <v>328</v>
      </c>
      <c r="DFF117" s="142" t="s">
        <v>328</v>
      </c>
      <c r="DFH117" s="142" t="s">
        <v>328</v>
      </c>
      <c r="DFJ117" s="142" t="s">
        <v>328</v>
      </c>
      <c r="DFL117" s="142" t="s">
        <v>328</v>
      </c>
      <c r="DFN117" s="142" t="s">
        <v>328</v>
      </c>
      <c r="DFP117" s="142" t="s">
        <v>328</v>
      </c>
      <c r="DFR117" s="142" t="s">
        <v>328</v>
      </c>
      <c r="DFT117" s="142" t="s">
        <v>328</v>
      </c>
      <c r="DFV117" s="142" t="s">
        <v>328</v>
      </c>
      <c r="DFX117" s="142" t="s">
        <v>328</v>
      </c>
      <c r="DFZ117" s="142" t="s">
        <v>328</v>
      </c>
      <c r="DGB117" s="142" t="s">
        <v>328</v>
      </c>
      <c r="DGD117" s="142" t="s">
        <v>328</v>
      </c>
      <c r="DGF117" s="142" t="s">
        <v>328</v>
      </c>
      <c r="DGH117" s="142" t="s">
        <v>328</v>
      </c>
      <c r="DGJ117" s="142" t="s">
        <v>328</v>
      </c>
      <c r="DGL117" s="142" t="s">
        <v>328</v>
      </c>
      <c r="DGN117" s="142" t="s">
        <v>328</v>
      </c>
      <c r="DGP117" s="142" t="s">
        <v>328</v>
      </c>
      <c r="DGR117" s="142" t="s">
        <v>328</v>
      </c>
      <c r="DGT117" s="142" t="s">
        <v>328</v>
      </c>
      <c r="DGV117" s="142" t="s">
        <v>328</v>
      </c>
      <c r="DGX117" s="142" t="s">
        <v>328</v>
      </c>
      <c r="DGZ117" s="142" t="s">
        <v>328</v>
      </c>
      <c r="DHB117" s="142" t="s">
        <v>328</v>
      </c>
      <c r="DHD117" s="142" t="s">
        <v>328</v>
      </c>
      <c r="DHF117" s="142" t="s">
        <v>328</v>
      </c>
      <c r="DHH117" s="142" t="s">
        <v>328</v>
      </c>
      <c r="DHJ117" s="142" t="s">
        <v>328</v>
      </c>
      <c r="DHL117" s="142" t="s">
        <v>328</v>
      </c>
      <c r="DHN117" s="142" t="s">
        <v>328</v>
      </c>
      <c r="DHP117" s="142" t="s">
        <v>328</v>
      </c>
      <c r="DHR117" s="142" t="s">
        <v>328</v>
      </c>
      <c r="DHT117" s="142" t="s">
        <v>328</v>
      </c>
      <c r="DHV117" s="142" t="s">
        <v>328</v>
      </c>
      <c r="DHX117" s="142" t="s">
        <v>328</v>
      </c>
      <c r="DHZ117" s="142" t="s">
        <v>328</v>
      </c>
      <c r="DIB117" s="142" t="s">
        <v>328</v>
      </c>
      <c r="DID117" s="142" t="s">
        <v>328</v>
      </c>
      <c r="DIF117" s="142" t="s">
        <v>328</v>
      </c>
      <c r="DIH117" s="142" t="s">
        <v>328</v>
      </c>
      <c r="DIJ117" s="142" t="s">
        <v>328</v>
      </c>
      <c r="DIL117" s="142" t="s">
        <v>328</v>
      </c>
      <c r="DIN117" s="142" t="s">
        <v>328</v>
      </c>
      <c r="DIP117" s="142" t="s">
        <v>328</v>
      </c>
      <c r="DIR117" s="142" t="s">
        <v>328</v>
      </c>
      <c r="DIT117" s="142" t="s">
        <v>328</v>
      </c>
      <c r="DIV117" s="142" t="s">
        <v>328</v>
      </c>
      <c r="DIX117" s="142" t="s">
        <v>328</v>
      </c>
      <c r="DIZ117" s="142" t="s">
        <v>328</v>
      </c>
      <c r="DJB117" s="142" t="s">
        <v>328</v>
      </c>
      <c r="DJD117" s="142" t="s">
        <v>328</v>
      </c>
      <c r="DJF117" s="142" t="s">
        <v>328</v>
      </c>
      <c r="DJH117" s="142" t="s">
        <v>328</v>
      </c>
      <c r="DJJ117" s="142" t="s">
        <v>328</v>
      </c>
      <c r="DJL117" s="142" t="s">
        <v>328</v>
      </c>
      <c r="DJN117" s="142" t="s">
        <v>328</v>
      </c>
      <c r="DJP117" s="142" t="s">
        <v>328</v>
      </c>
      <c r="DJR117" s="142" t="s">
        <v>328</v>
      </c>
      <c r="DJT117" s="142" t="s">
        <v>328</v>
      </c>
      <c r="DJV117" s="142" t="s">
        <v>328</v>
      </c>
      <c r="DJX117" s="142" t="s">
        <v>328</v>
      </c>
      <c r="DJZ117" s="142" t="s">
        <v>328</v>
      </c>
      <c r="DKB117" s="142" t="s">
        <v>328</v>
      </c>
      <c r="DKD117" s="142" t="s">
        <v>328</v>
      </c>
      <c r="DKF117" s="142" t="s">
        <v>328</v>
      </c>
      <c r="DKH117" s="142" t="s">
        <v>328</v>
      </c>
      <c r="DKJ117" s="142" t="s">
        <v>328</v>
      </c>
      <c r="DKL117" s="142" t="s">
        <v>328</v>
      </c>
      <c r="DKN117" s="142" t="s">
        <v>328</v>
      </c>
      <c r="DKP117" s="142" t="s">
        <v>328</v>
      </c>
      <c r="DKR117" s="142" t="s">
        <v>328</v>
      </c>
      <c r="DKT117" s="142" t="s">
        <v>328</v>
      </c>
      <c r="DKV117" s="142" t="s">
        <v>328</v>
      </c>
      <c r="DKX117" s="142" t="s">
        <v>328</v>
      </c>
      <c r="DKZ117" s="142" t="s">
        <v>328</v>
      </c>
      <c r="DLB117" s="142" t="s">
        <v>328</v>
      </c>
      <c r="DLD117" s="142" t="s">
        <v>328</v>
      </c>
      <c r="DLF117" s="142" t="s">
        <v>328</v>
      </c>
      <c r="DLH117" s="142" t="s">
        <v>328</v>
      </c>
      <c r="DLJ117" s="142" t="s">
        <v>328</v>
      </c>
      <c r="DLL117" s="142" t="s">
        <v>328</v>
      </c>
      <c r="DLN117" s="142" t="s">
        <v>328</v>
      </c>
      <c r="DLP117" s="142" t="s">
        <v>328</v>
      </c>
      <c r="DLR117" s="142" t="s">
        <v>328</v>
      </c>
      <c r="DLT117" s="142" t="s">
        <v>328</v>
      </c>
      <c r="DLV117" s="142" t="s">
        <v>328</v>
      </c>
      <c r="DLX117" s="142" t="s">
        <v>328</v>
      </c>
      <c r="DLZ117" s="142" t="s">
        <v>328</v>
      </c>
      <c r="DMB117" s="142" t="s">
        <v>328</v>
      </c>
      <c r="DMD117" s="142" t="s">
        <v>328</v>
      </c>
      <c r="DMF117" s="142" t="s">
        <v>328</v>
      </c>
      <c r="DMH117" s="142" t="s">
        <v>328</v>
      </c>
      <c r="DMJ117" s="142" t="s">
        <v>328</v>
      </c>
      <c r="DML117" s="142" t="s">
        <v>328</v>
      </c>
      <c r="DMN117" s="142" t="s">
        <v>328</v>
      </c>
      <c r="DMP117" s="142" t="s">
        <v>328</v>
      </c>
      <c r="DMR117" s="142" t="s">
        <v>328</v>
      </c>
      <c r="DMT117" s="142" t="s">
        <v>328</v>
      </c>
      <c r="DMV117" s="142" t="s">
        <v>328</v>
      </c>
      <c r="DMX117" s="142" t="s">
        <v>328</v>
      </c>
      <c r="DMZ117" s="142" t="s">
        <v>328</v>
      </c>
      <c r="DNB117" s="142" t="s">
        <v>328</v>
      </c>
      <c r="DND117" s="142" t="s">
        <v>328</v>
      </c>
      <c r="DNF117" s="142" t="s">
        <v>328</v>
      </c>
      <c r="DNH117" s="142" t="s">
        <v>328</v>
      </c>
      <c r="DNJ117" s="142" t="s">
        <v>328</v>
      </c>
      <c r="DNL117" s="142" t="s">
        <v>328</v>
      </c>
      <c r="DNN117" s="142" t="s">
        <v>328</v>
      </c>
      <c r="DNP117" s="142" t="s">
        <v>328</v>
      </c>
      <c r="DNR117" s="142" t="s">
        <v>328</v>
      </c>
      <c r="DNT117" s="142" t="s">
        <v>328</v>
      </c>
      <c r="DNV117" s="142" t="s">
        <v>328</v>
      </c>
      <c r="DNX117" s="142" t="s">
        <v>328</v>
      </c>
      <c r="DNZ117" s="142" t="s">
        <v>328</v>
      </c>
      <c r="DOB117" s="142" t="s">
        <v>328</v>
      </c>
      <c r="DOD117" s="142" t="s">
        <v>328</v>
      </c>
      <c r="DOF117" s="142" t="s">
        <v>328</v>
      </c>
      <c r="DOH117" s="142" t="s">
        <v>328</v>
      </c>
      <c r="DOJ117" s="142" t="s">
        <v>328</v>
      </c>
      <c r="DOL117" s="142" t="s">
        <v>328</v>
      </c>
      <c r="DON117" s="142" t="s">
        <v>328</v>
      </c>
      <c r="DOP117" s="142" t="s">
        <v>328</v>
      </c>
      <c r="DOR117" s="142" t="s">
        <v>328</v>
      </c>
      <c r="DOT117" s="142" t="s">
        <v>328</v>
      </c>
      <c r="DOV117" s="142" t="s">
        <v>328</v>
      </c>
      <c r="DOX117" s="142" t="s">
        <v>328</v>
      </c>
      <c r="DOZ117" s="142" t="s">
        <v>328</v>
      </c>
      <c r="DPB117" s="142" t="s">
        <v>328</v>
      </c>
      <c r="DPD117" s="142" t="s">
        <v>328</v>
      </c>
      <c r="DPF117" s="142" t="s">
        <v>328</v>
      </c>
      <c r="DPH117" s="142" t="s">
        <v>328</v>
      </c>
      <c r="DPJ117" s="142" t="s">
        <v>328</v>
      </c>
      <c r="DPL117" s="142" t="s">
        <v>328</v>
      </c>
      <c r="DPN117" s="142" t="s">
        <v>328</v>
      </c>
      <c r="DPP117" s="142" t="s">
        <v>328</v>
      </c>
      <c r="DPR117" s="142" t="s">
        <v>328</v>
      </c>
      <c r="DPT117" s="142" t="s">
        <v>328</v>
      </c>
      <c r="DPV117" s="142" t="s">
        <v>328</v>
      </c>
      <c r="DPX117" s="142" t="s">
        <v>328</v>
      </c>
      <c r="DPZ117" s="142" t="s">
        <v>328</v>
      </c>
      <c r="DQB117" s="142" t="s">
        <v>328</v>
      </c>
      <c r="DQD117" s="142" t="s">
        <v>328</v>
      </c>
      <c r="DQF117" s="142" t="s">
        <v>328</v>
      </c>
      <c r="DQH117" s="142" t="s">
        <v>328</v>
      </c>
      <c r="DQJ117" s="142" t="s">
        <v>328</v>
      </c>
      <c r="DQL117" s="142" t="s">
        <v>328</v>
      </c>
      <c r="DQN117" s="142" t="s">
        <v>328</v>
      </c>
      <c r="DQP117" s="142" t="s">
        <v>328</v>
      </c>
      <c r="DQR117" s="142" t="s">
        <v>328</v>
      </c>
      <c r="DQT117" s="142" t="s">
        <v>328</v>
      </c>
      <c r="DQV117" s="142" t="s">
        <v>328</v>
      </c>
      <c r="DQX117" s="142" t="s">
        <v>328</v>
      </c>
      <c r="DQZ117" s="142" t="s">
        <v>328</v>
      </c>
      <c r="DRB117" s="142" t="s">
        <v>328</v>
      </c>
      <c r="DRD117" s="142" t="s">
        <v>328</v>
      </c>
      <c r="DRF117" s="142" t="s">
        <v>328</v>
      </c>
      <c r="DRH117" s="142" t="s">
        <v>328</v>
      </c>
      <c r="DRJ117" s="142" t="s">
        <v>328</v>
      </c>
      <c r="DRL117" s="142" t="s">
        <v>328</v>
      </c>
      <c r="DRN117" s="142" t="s">
        <v>328</v>
      </c>
      <c r="DRP117" s="142" t="s">
        <v>328</v>
      </c>
      <c r="DRR117" s="142" t="s">
        <v>328</v>
      </c>
      <c r="DRT117" s="142" t="s">
        <v>328</v>
      </c>
      <c r="DRV117" s="142" t="s">
        <v>328</v>
      </c>
      <c r="DRX117" s="142" t="s">
        <v>328</v>
      </c>
      <c r="DRZ117" s="142" t="s">
        <v>328</v>
      </c>
      <c r="DSB117" s="142" t="s">
        <v>328</v>
      </c>
      <c r="DSD117" s="142" t="s">
        <v>328</v>
      </c>
      <c r="DSF117" s="142" t="s">
        <v>328</v>
      </c>
      <c r="DSH117" s="142" t="s">
        <v>328</v>
      </c>
      <c r="DSJ117" s="142" t="s">
        <v>328</v>
      </c>
      <c r="DSL117" s="142" t="s">
        <v>328</v>
      </c>
      <c r="DSN117" s="142" t="s">
        <v>328</v>
      </c>
      <c r="DSP117" s="142" t="s">
        <v>328</v>
      </c>
      <c r="DSR117" s="142" t="s">
        <v>328</v>
      </c>
      <c r="DST117" s="142" t="s">
        <v>328</v>
      </c>
      <c r="DSV117" s="142" t="s">
        <v>328</v>
      </c>
      <c r="DSX117" s="142" t="s">
        <v>328</v>
      </c>
      <c r="DSZ117" s="142" t="s">
        <v>328</v>
      </c>
      <c r="DTB117" s="142" t="s">
        <v>328</v>
      </c>
      <c r="DTD117" s="142" t="s">
        <v>328</v>
      </c>
      <c r="DTF117" s="142" t="s">
        <v>328</v>
      </c>
      <c r="DTH117" s="142" t="s">
        <v>328</v>
      </c>
      <c r="DTJ117" s="142" t="s">
        <v>328</v>
      </c>
      <c r="DTL117" s="142" t="s">
        <v>328</v>
      </c>
      <c r="DTN117" s="142" t="s">
        <v>328</v>
      </c>
      <c r="DTP117" s="142" t="s">
        <v>328</v>
      </c>
      <c r="DTR117" s="142" t="s">
        <v>328</v>
      </c>
      <c r="DTT117" s="142" t="s">
        <v>328</v>
      </c>
      <c r="DTV117" s="142" t="s">
        <v>328</v>
      </c>
      <c r="DTX117" s="142" t="s">
        <v>328</v>
      </c>
      <c r="DTZ117" s="142" t="s">
        <v>328</v>
      </c>
      <c r="DUB117" s="142" t="s">
        <v>328</v>
      </c>
      <c r="DUD117" s="142" t="s">
        <v>328</v>
      </c>
      <c r="DUF117" s="142" t="s">
        <v>328</v>
      </c>
      <c r="DUH117" s="142" t="s">
        <v>328</v>
      </c>
      <c r="DUJ117" s="142" t="s">
        <v>328</v>
      </c>
      <c r="DUL117" s="142" t="s">
        <v>328</v>
      </c>
      <c r="DUN117" s="142" t="s">
        <v>328</v>
      </c>
      <c r="DUP117" s="142" t="s">
        <v>328</v>
      </c>
      <c r="DUR117" s="142" t="s">
        <v>328</v>
      </c>
      <c r="DUT117" s="142" t="s">
        <v>328</v>
      </c>
      <c r="DUV117" s="142" t="s">
        <v>328</v>
      </c>
      <c r="DUX117" s="142" t="s">
        <v>328</v>
      </c>
      <c r="DUZ117" s="142" t="s">
        <v>328</v>
      </c>
      <c r="DVB117" s="142" t="s">
        <v>328</v>
      </c>
      <c r="DVD117" s="142" t="s">
        <v>328</v>
      </c>
      <c r="DVF117" s="142" t="s">
        <v>328</v>
      </c>
      <c r="DVH117" s="142" t="s">
        <v>328</v>
      </c>
      <c r="DVJ117" s="142" t="s">
        <v>328</v>
      </c>
      <c r="DVL117" s="142" t="s">
        <v>328</v>
      </c>
      <c r="DVN117" s="142" t="s">
        <v>328</v>
      </c>
      <c r="DVP117" s="142" t="s">
        <v>328</v>
      </c>
      <c r="DVR117" s="142" t="s">
        <v>328</v>
      </c>
      <c r="DVT117" s="142" t="s">
        <v>328</v>
      </c>
      <c r="DVV117" s="142" t="s">
        <v>328</v>
      </c>
      <c r="DVX117" s="142" t="s">
        <v>328</v>
      </c>
      <c r="DVZ117" s="142" t="s">
        <v>328</v>
      </c>
      <c r="DWB117" s="142" t="s">
        <v>328</v>
      </c>
      <c r="DWD117" s="142" t="s">
        <v>328</v>
      </c>
      <c r="DWF117" s="142" t="s">
        <v>328</v>
      </c>
      <c r="DWH117" s="142" t="s">
        <v>328</v>
      </c>
      <c r="DWJ117" s="142" t="s">
        <v>328</v>
      </c>
      <c r="DWL117" s="142" t="s">
        <v>328</v>
      </c>
      <c r="DWN117" s="142" t="s">
        <v>328</v>
      </c>
      <c r="DWP117" s="142" t="s">
        <v>328</v>
      </c>
      <c r="DWR117" s="142" t="s">
        <v>328</v>
      </c>
      <c r="DWT117" s="142" t="s">
        <v>328</v>
      </c>
      <c r="DWV117" s="142" t="s">
        <v>328</v>
      </c>
      <c r="DWX117" s="142" t="s">
        <v>328</v>
      </c>
      <c r="DWZ117" s="142" t="s">
        <v>328</v>
      </c>
      <c r="DXB117" s="142" t="s">
        <v>328</v>
      </c>
      <c r="DXD117" s="142" t="s">
        <v>328</v>
      </c>
      <c r="DXF117" s="142" t="s">
        <v>328</v>
      </c>
      <c r="DXH117" s="142" t="s">
        <v>328</v>
      </c>
      <c r="DXJ117" s="142" t="s">
        <v>328</v>
      </c>
      <c r="DXL117" s="142" t="s">
        <v>328</v>
      </c>
      <c r="DXN117" s="142" t="s">
        <v>328</v>
      </c>
      <c r="DXP117" s="142" t="s">
        <v>328</v>
      </c>
      <c r="DXR117" s="142" t="s">
        <v>328</v>
      </c>
      <c r="DXT117" s="142" t="s">
        <v>328</v>
      </c>
      <c r="DXV117" s="142" t="s">
        <v>328</v>
      </c>
      <c r="DXX117" s="142" t="s">
        <v>328</v>
      </c>
      <c r="DXZ117" s="142" t="s">
        <v>328</v>
      </c>
      <c r="DYB117" s="142" t="s">
        <v>328</v>
      </c>
      <c r="DYD117" s="142" t="s">
        <v>328</v>
      </c>
      <c r="DYF117" s="142" t="s">
        <v>328</v>
      </c>
      <c r="DYH117" s="142" t="s">
        <v>328</v>
      </c>
      <c r="DYJ117" s="142" t="s">
        <v>328</v>
      </c>
      <c r="DYL117" s="142" t="s">
        <v>328</v>
      </c>
      <c r="DYN117" s="142" t="s">
        <v>328</v>
      </c>
      <c r="DYP117" s="142" t="s">
        <v>328</v>
      </c>
      <c r="DYR117" s="142" t="s">
        <v>328</v>
      </c>
      <c r="DYT117" s="142" t="s">
        <v>328</v>
      </c>
      <c r="DYV117" s="142" t="s">
        <v>328</v>
      </c>
      <c r="DYX117" s="142" t="s">
        <v>328</v>
      </c>
      <c r="DYZ117" s="142" t="s">
        <v>328</v>
      </c>
      <c r="DZB117" s="142" t="s">
        <v>328</v>
      </c>
      <c r="DZD117" s="142" t="s">
        <v>328</v>
      </c>
      <c r="DZF117" s="142" t="s">
        <v>328</v>
      </c>
      <c r="DZH117" s="142" t="s">
        <v>328</v>
      </c>
      <c r="DZJ117" s="142" t="s">
        <v>328</v>
      </c>
      <c r="DZL117" s="142" t="s">
        <v>328</v>
      </c>
      <c r="DZN117" s="142" t="s">
        <v>328</v>
      </c>
      <c r="DZP117" s="142" t="s">
        <v>328</v>
      </c>
      <c r="DZR117" s="142" t="s">
        <v>328</v>
      </c>
      <c r="DZT117" s="142" t="s">
        <v>328</v>
      </c>
      <c r="DZV117" s="142" t="s">
        <v>328</v>
      </c>
      <c r="DZX117" s="142" t="s">
        <v>328</v>
      </c>
      <c r="DZZ117" s="142" t="s">
        <v>328</v>
      </c>
      <c r="EAB117" s="142" t="s">
        <v>328</v>
      </c>
      <c r="EAD117" s="142" t="s">
        <v>328</v>
      </c>
      <c r="EAF117" s="142" t="s">
        <v>328</v>
      </c>
      <c r="EAH117" s="142" t="s">
        <v>328</v>
      </c>
      <c r="EAJ117" s="142" t="s">
        <v>328</v>
      </c>
      <c r="EAL117" s="142" t="s">
        <v>328</v>
      </c>
      <c r="EAN117" s="142" t="s">
        <v>328</v>
      </c>
      <c r="EAP117" s="142" t="s">
        <v>328</v>
      </c>
      <c r="EAR117" s="142" t="s">
        <v>328</v>
      </c>
      <c r="EAT117" s="142" t="s">
        <v>328</v>
      </c>
      <c r="EAV117" s="142" t="s">
        <v>328</v>
      </c>
      <c r="EAX117" s="142" t="s">
        <v>328</v>
      </c>
      <c r="EAZ117" s="142" t="s">
        <v>328</v>
      </c>
      <c r="EBB117" s="142" t="s">
        <v>328</v>
      </c>
      <c r="EBD117" s="142" t="s">
        <v>328</v>
      </c>
      <c r="EBF117" s="142" t="s">
        <v>328</v>
      </c>
      <c r="EBH117" s="142" t="s">
        <v>328</v>
      </c>
      <c r="EBJ117" s="142" t="s">
        <v>328</v>
      </c>
      <c r="EBL117" s="142" t="s">
        <v>328</v>
      </c>
      <c r="EBN117" s="142" t="s">
        <v>328</v>
      </c>
      <c r="EBP117" s="142" t="s">
        <v>328</v>
      </c>
      <c r="EBR117" s="142" t="s">
        <v>328</v>
      </c>
      <c r="EBT117" s="142" t="s">
        <v>328</v>
      </c>
      <c r="EBV117" s="142" t="s">
        <v>328</v>
      </c>
      <c r="EBX117" s="142" t="s">
        <v>328</v>
      </c>
      <c r="EBZ117" s="142" t="s">
        <v>328</v>
      </c>
      <c r="ECB117" s="142" t="s">
        <v>328</v>
      </c>
      <c r="ECD117" s="142" t="s">
        <v>328</v>
      </c>
      <c r="ECF117" s="142" t="s">
        <v>328</v>
      </c>
      <c r="ECH117" s="142" t="s">
        <v>328</v>
      </c>
      <c r="ECJ117" s="142" t="s">
        <v>328</v>
      </c>
      <c r="ECL117" s="142" t="s">
        <v>328</v>
      </c>
      <c r="ECN117" s="142" t="s">
        <v>328</v>
      </c>
      <c r="ECP117" s="142" t="s">
        <v>328</v>
      </c>
      <c r="ECR117" s="142" t="s">
        <v>328</v>
      </c>
      <c r="ECT117" s="142" t="s">
        <v>328</v>
      </c>
      <c r="ECV117" s="142" t="s">
        <v>328</v>
      </c>
      <c r="ECX117" s="142" t="s">
        <v>328</v>
      </c>
      <c r="ECZ117" s="142" t="s">
        <v>328</v>
      </c>
      <c r="EDB117" s="142" t="s">
        <v>328</v>
      </c>
      <c r="EDD117" s="142" t="s">
        <v>328</v>
      </c>
      <c r="EDF117" s="142" t="s">
        <v>328</v>
      </c>
      <c r="EDH117" s="142" t="s">
        <v>328</v>
      </c>
      <c r="EDJ117" s="142" t="s">
        <v>328</v>
      </c>
      <c r="EDL117" s="142" t="s">
        <v>328</v>
      </c>
      <c r="EDN117" s="142" t="s">
        <v>328</v>
      </c>
      <c r="EDP117" s="142" t="s">
        <v>328</v>
      </c>
      <c r="EDR117" s="142" t="s">
        <v>328</v>
      </c>
      <c r="EDT117" s="142" t="s">
        <v>328</v>
      </c>
      <c r="EDV117" s="142" t="s">
        <v>328</v>
      </c>
      <c r="EDX117" s="142" t="s">
        <v>328</v>
      </c>
      <c r="EDZ117" s="142" t="s">
        <v>328</v>
      </c>
      <c r="EEB117" s="142" t="s">
        <v>328</v>
      </c>
      <c r="EED117" s="142" t="s">
        <v>328</v>
      </c>
      <c r="EEF117" s="142" t="s">
        <v>328</v>
      </c>
      <c r="EEH117" s="142" t="s">
        <v>328</v>
      </c>
      <c r="EEJ117" s="142" t="s">
        <v>328</v>
      </c>
      <c r="EEL117" s="142" t="s">
        <v>328</v>
      </c>
      <c r="EEN117" s="142" t="s">
        <v>328</v>
      </c>
      <c r="EEP117" s="142" t="s">
        <v>328</v>
      </c>
      <c r="EER117" s="142" t="s">
        <v>328</v>
      </c>
      <c r="EET117" s="142" t="s">
        <v>328</v>
      </c>
      <c r="EEV117" s="142" t="s">
        <v>328</v>
      </c>
      <c r="EEX117" s="142" t="s">
        <v>328</v>
      </c>
      <c r="EEZ117" s="142" t="s">
        <v>328</v>
      </c>
      <c r="EFB117" s="142" t="s">
        <v>328</v>
      </c>
      <c r="EFD117" s="142" t="s">
        <v>328</v>
      </c>
      <c r="EFF117" s="142" t="s">
        <v>328</v>
      </c>
      <c r="EFH117" s="142" t="s">
        <v>328</v>
      </c>
      <c r="EFJ117" s="142" t="s">
        <v>328</v>
      </c>
      <c r="EFL117" s="142" t="s">
        <v>328</v>
      </c>
      <c r="EFN117" s="142" t="s">
        <v>328</v>
      </c>
      <c r="EFP117" s="142" t="s">
        <v>328</v>
      </c>
      <c r="EFR117" s="142" t="s">
        <v>328</v>
      </c>
      <c r="EFT117" s="142" t="s">
        <v>328</v>
      </c>
      <c r="EFV117" s="142" t="s">
        <v>328</v>
      </c>
      <c r="EFX117" s="142" t="s">
        <v>328</v>
      </c>
      <c r="EFZ117" s="142" t="s">
        <v>328</v>
      </c>
      <c r="EGB117" s="142" t="s">
        <v>328</v>
      </c>
      <c r="EGD117" s="142" t="s">
        <v>328</v>
      </c>
      <c r="EGF117" s="142" t="s">
        <v>328</v>
      </c>
      <c r="EGH117" s="142" t="s">
        <v>328</v>
      </c>
      <c r="EGJ117" s="142" t="s">
        <v>328</v>
      </c>
      <c r="EGL117" s="142" t="s">
        <v>328</v>
      </c>
      <c r="EGN117" s="142" t="s">
        <v>328</v>
      </c>
      <c r="EGP117" s="142" t="s">
        <v>328</v>
      </c>
      <c r="EGR117" s="142" t="s">
        <v>328</v>
      </c>
      <c r="EGT117" s="142" t="s">
        <v>328</v>
      </c>
      <c r="EGV117" s="142" t="s">
        <v>328</v>
      </c>
      <c r="EGX117" s="142" t="s">
        <v>328</v>
      </c>
      <c r="EGZ117" s="142" t="s">
        <v>328</v>
      </c>
      <c r="EHB117" s="142" t="s">
        <v>328</v>
      </c>
      <c r="EHD117" s="142" t="s">
        <v>328</v>
      </c>
      <c r="EHF117" s="142" t="s">
        <v>328</v>
      </c>
      <c r="EHH117" s="142" t="s">
        <v>328</v>
      </c>
      <c r="EHJ117" s="142" t="s">
        <v>328</v>
      </c>
      <c r="EHL117" s="142" t="s">
        <v>328</v>
      </c>
      <c r="EHN117" s="142" t="s">
        <v>328</v>
      </c>
      <c r="EHP117" s="142" t="s">
        <v>328</v>
      </c>
      <c r="EHR117" s="142" t="s">
        <v>328</v>
      </c>
      <c r="EHT117" s="142" t="s">
        <v>328</v>
      </c>
      <c r="EHV117" s="142" t="s">
        <v>328</v>
      </c>
      <c r="EHX117" s="142" t="s">
        <v>328</v>
      </c>
      <c r="EHZ117" s="142" t="s">
        <v>328</v>
      </c>
      <c r="EIB117" s="142" t="s">
        <v>328</v>
      </c>
      <c r="EID117" s="142" t="s">
        <v>328</v>
      </c>
      <c r="EIF117" s="142" t="s">
        <v>328</v>
      </c>
      <c r="EIH117" s="142" t="s">
        <v>328</v>
      </c>
      <c r="EIJ117" s="142" t="s">
        <v>328</v>
      </c>
      <c r="EIL117" s="142" t="s">
        <v>328</v>
      </c>
      <c r="EIN117" s="142" t="s">
        <v>328</v>
      </c>
      <c r="EIP117" s="142" t="s">
        <v>328</v>
      </c>
      <c r="EIR117" s="142" t="s">
        <v>328</v>
      </c>
      <c r="EIT117" s="142" t="s">
        <v>328</v>
      </c>
      <c r="EIV117" s="142" t="s">
        <v>328</v>
      </c>
      <c r="EIX117" s="142" t="s">
        <v>328</v>
      </c>
      <c r="EIZ117" s="142" t="s">
        <v>328</v>
      </c>
      <c r="EJB117" s="142" t="s">
        <v>328</v>
      </c>
      <c r="EJD117" s="142" t="s">
        <v>328</v>
      </c>
      <c r="EJF117" s="142" t="s">
        <v>328</v>
      </c>
      <c r="EJH117" s="142" t="s">
        <v>328</v>
      </c>
      <c r="EJJ117" s="142" t="s">
        <v>328</v>
      </c>
      <c r="EJL117" s="142" t="s">
        <v>328</v>
      </c>
      <c r="EJN117" s="142" t="s">
        <v>328</v>
      </c>
      <c r="EJP117" s="142" t="s">
        <v>328</v>
      </c>
      <c r="EJR117" s="142" t="s">
        <v>328</v>
      </c>
      <c r="EJT117" s="142" t="s">
        <v>328</v>
      </c>
      <c r="EJV117" s="142" t="s">
        <v>328</v>
      </c>
      <c r="EJX117" s="142" t="s">
        <v>328</v>
      </c>
      <c r="EJZ117" s="142" t="s">
        <v>328</v>
      </c>
      <c r="EKB117" s="142" t="s">
        <v>328</v>
      </c>
      <c r="EKD117" s="142" t="s">
        <v>328</v>
      </c>
      <c r="EKF117" s="142" t="s">
        <v>328</v>
      </c>
      <c r="EKH117" s="142" t="s">
        <v>328</v>
      </c>
      <c r="EKJ117" s="142" t="s">
        <v>328</v>
      </c>
      <c r="EKL117" s="142" t="s">
        <v>328</v>
      </c>
      <c r="EKN117" s="142" t="s">
        <v>328</v>
      </c>
      <c r="EKP117" s="142" t="s">
        <v>328</v>
      </c>
      <c r="EKR117" s="142" t="s">
        <v>328</v>
      </c>
      <c r="EKT117" s="142" t="s">
        <v>328</v>
      </c>
      <c r="EKV117" s="142" t="s">
        <v>328</v>
      </c>
      <c r="EKX117" s="142" t="s">
        <v>328</v>
      </c>
      <c r="EKZ117" s="142" t="s">
        <v>328</v>
      </c>
      <c r="ELB117" s="142" t="s">
        <v>328</v>
      </c>
      <c r="ELD117" s="142" t="s">
        <v>328</v>
      </c>
      <c r="ELF117" s="142" t="s">
        <v>328</v>
      </c>
      <c r="ELH117" s="142" t="s">
        <v>328</v>
      </c>
      <c r="ELJ117" s="142" t="s">
        <v>328</v>
      </c>
      <c r="ELL117" s="142" t="s">
        <v>328</v>
      </c>
      <c r="ELN117" s="142" t="s">
        <v>328</v>
      </c>
      <c r="ELP117" s="142" t="s">
        <v>328</v>
      </c>
      <c r="ELR117" s="142" t="s">
        <v>328</v>
      </c>
      <c r="ELT117" s="142" t="s">
        <v>328</v>
      </c>
      <c r="ELV117" s="142" t="s">
        <v>328</v>
      </c>
      <c r="ELX117" s="142" t="s">
        <v>328</v>
      </c>
      <c r="ELZ117" s="142" t="s">
        <v>328</v>
      </c>
      <c r="EMB117" s="142" t="s">
        <v>328</v>
      </c>
      <c r="EMD117" s="142" t="s">
        <v>328</v>
      </c>
      <c r="EMF117" s="142" t="s">
        <v>328</v>
      </c>
      <c r="EMH117" s="142" t="s">
        <v>328</v>
      </c>
      <c r="EMJ117" s="142" t="s">
        <v>328</v>
      </c>
      <c r="EML117" s="142" t="s">
        <v>328</v>
      </c>
      <c r="EMN117" s="142" t="s">
        <v>328</v>
      </c>
      <c r="EMP117" s="142" t="s">
        <v>328</v>
      </c>
      <c r="EMR117" s="142" t="s">
        <v>328</v>
      </c>
      <c r="EMT117" s="142" t="s">
        <v>328</v>
      </c>
      <c r="EMV117" s="142" t="s">
        <v>328</v>
      </c>
      <c r="EMX117" s="142" t="s">
        <v>328</v>
      </c>
      <c r="EMZ117" s="142" t="s">
        <v>328</v>
      </c>
      <c r="ENB117" s="142" t="s">
        <v>328</v>
      </c>
      <c r="END117" s="142" t="s">
        <v>328</v>
      </c>
      <c r="ENF117" s="142" t="s">
        <v>328</v>
      </c>
      <c r="ENH117" s="142" t="s">
        <v>328</v>
      </c>
      <c r="ENJ117" s="142" t="s">
        <v>328</v>
      </c>
      <c r="ENL117" s="142" t="s">
        <v>328</v>
      </c>
      <c r="ENN117" s="142" t="s">
        <v>328</v>
      </c>
      <c r="ENP117" s="142" t="s">
        <v>328</v>
      </c>
      <c r="ENR117" s="142" t="s">
        <v>328</v>
      </c>
      <c r="ENT117" s="142" t="s">
        <v>328</v>
      </c>
      <c r="ENV117" s="142" t="s">
        <v>328</v>
      </c>
      <c r="ENX117" s="142" t="s">
        <v>328</v>
      </c>
      <c r="ENZ117" s="142" t="s">
        <v>328</v>
      </c>
      <c r="EOB117" s="142" t="s">
        <v>328</v>
      </c>
      <c r="EOD117" s="142" t="s">
        <v>328</v>
      </c>
      <c r="EOF117" s="142" t="s">
        <v>328</v>
      </c>
      <c r="EOH117" s="142" t="s">
        <v>328</v>
      </c>
      <c r="EOJ117" s="142" t="s">
        <v>328</v>
      </c>
      <c r="EOL117" s="142" t="s">
        <v>328</v>
      </c>
      <c r="EON117" s="142" t="s">
        <v>328</v>
      </c>
      <c r="EOP117" s="142" t="s">
        <v>328</v>
      </c>
      <c r="EOR117" s="142" t="s">
        <v>328</v>
      </c>
      <c r="EOT117" s="142" t="s">
        <v>328</v>
      </c>
      <c r="EOV117" s="142" t="s">
        <v>328</v>
      </c>
      <c r="EOX117" s="142" t="s">
        <v>328</v>
      </c>
      <c r="EOZ117" s="142" t="s">
        <v>328</v>
      </c>
      <c r="EPB117" s="142" t="s">
        <v>328</v>
      </c>
      <c r="EPD117" s="142" t="s">
        <v>328</v>
      </c>
      <c r="EPF117" s="142" t="s">
        <v>328</v>
      </c>
      <c r="EPH117" s="142" t="s">
        <v>328</v>
      </c>
      <c r="EPJ117" s="142" t="s">
        <v>328</v>
      </c>
      <c r="EPL117" s="142" t="s">
        <v>328</v>
      </c>
      <c r="EPN117" s="142" t="s">
        <v>328</v>
      </c>
      <c r="EPP117" s="142" t="s">
        <v>328</v>
      </c>
      <c r="EPR117" s="142" t="s">
        <v>328</v>
      </c>
      <c r="EPT117" s="142" t="s">
        <v>328</v>
      </c>
      <c r="EPV117" s="142" t="s">
        <v>328</v>
      </c>
      <c r="EPX117" s="142" t="s">
        <v>328</v>
      </c>
      <c r="EPZ117" s="142" t="s">
        <v>328</v>
      </c>
      <c r="EQB117" s="142" t="s">
        <v>328</v>
      </c>
      <c r="EQD117" s="142" t="s">
        <v>328</v>
      </c>
      <c r="EQF117" s="142" t="s">
        <v>328</v>
      </c>
      <c r="EQH117" s="142" t="s">
        <v>328</v>
      </c>
      <c r="EQJ117" s="142" t="s">
        <v>328</v>
      </c>
      <c r="EQL117" s="142" t="s">
        <v>328</v>
      </c>
      <c r="EQN117" s="142" t="s">
        <v>328</v>
      </c>
      <c r="EQP117" s="142" t="s">
        <v>328</v>
      </c>
      <c r="EQR117" s="142" t="s">
        <v>328</v>
      </c>
      <c r="EQT117" s="142" t="s">
        <v>328</v>
      </c>
      <c r="EQV117" s="142" t="s">
        <v>328</v>
      </c>
      <c r="EQX117" s="142" t="s">
        <v>328</v>
      </c>
      <c r="EQZ117" s="142" t="s">
        <v>328</v>
      </c>
      <c r="ERB117" s="142" t="s">
        <v>328</v>
      </c>
      <c r="ERD117" s="142" t="s">
        <v>328</v>
      </c>
      <c r="ERF117" s="142" t="s">
        <v>328</v>
      </c>
      <c r="ERH117" s="142" t="s">
        <v>328</v>
      </c>
      <c r="ERJ117" s="142" t="s">
        <v>328</v>
      </c>
      <c r="ERL117" s="142" t="s">
        <v>328</v>
      </c>
      <c r="ERN117" s="142" t="s">
        <v>328</v>
      </c>
      <c r="ERP117" s="142" t="s">
        <v>328</v>
      </c>
      <c r="ERR117" s="142" t="s">
        <v>328</v>
      </c>
      <c r="ERT117" s="142" t="s">
        <v>328</v>
      </c>
      <c r="ERV117" s="142" t="s">
        <v>328</v>
      </c>
      <c r="ERX117" s="142" t="s">
        <v>328</v>
      </c>
      <c r="ERZ117" s="142" t="s">
        <v>328</v>
      </c>
      <c r="ESB117" s="142" t="s">
        <v>328</v>
      </c>
      <c r="ESD117" s="142" t="s">
        <v>328</v>
      </c>
      <c r="ESF117" s="142" t="s">
        <v>328</v>
      </c>
      <c r="ESH117" s="142" t="s">
        <v>328</v>
      </c>
      <c r="ESJ117" s="142" t="s">
        <v>328</v>
      </c>
      <c r="ESL117" s="142" t="s">
        <v>328</v>
      </c>
      <c r="ESN117" s="142" t="s">
        <v>328</v>
      </c>
      <c r="ESP117" s="142" t="s">
        <v>328</v>
      </c>
      <c r="ESR117" s="142" t="s">
        <v>328</v>
      </c>
      <c r="EST117" s="142" t="s">
        <v>328</v>
      </c>
      <c r="ESV117" s="142" t="s">
        <v>328</v>
      </c>
      <c r="ESX117" s="142" t="s">
        <v>328</v>
      </c>
      <c r="ESZ117" s="142" t="s">
        <v>328</v>
      </c>
      <c r="ETB117" s="142" t="s">
        <v>328</v>
      </c>
      <c r="ETD117" s="142" t="s">
        <v>328</v>
      </c>
      <c r="ETF117" s="142" t="s">
        <v>328</v>
      </c>
      <c r="ETH117" s="142" t="s">
        <v>328</v>
      </c>
      <c r="ETJ117" s="142" t="s">
        <v>328</v>
      </c>
      <c r="ETL117" s="142" t="s">
        <v>328</v>
      </c>
      <c r="ETN117" s="142" t="s">
        <v>328</v>
      </c>
      <c r="ETP117" s="142" t="s">
        <v>328</v>
      </c>
      <c r="ETR117" s="142" t="s">
        <v>328</v>
      </c>
      <c r="ETT117" s="142" t="s">
        <v>328</v>
      </c>
      <c r="ETV117" s="142" t="s">
        <v>328</v>
      </c>
      <c r="ETX117" s="142" t="s">
        <v>328</v>
      </c>
      <c r="ETZ117" s="142" t="s">
        <v>328</v>
      </c>
      <c r="EUB117" s="142" t="s">
        <v>328</v>
      </c>
      <c r="EUD117" s="142" t="s">
        <v>328</v>
      </c>
      <c r="EUF117" s="142" t="s">
        <v>328</v>
      </c>
      <c r="EUH117" s="142" t="s">
        <v>328</v>
      </c>
      <c r="EUJ117" s="142" t="s">
        <v>328</v>
      </c>
      <c r="EUL117" s="142" t="s">
        <v>328</v>
      </c>
      <c r="EUN117" s="142" t="s">
        <v>328</v>
      </c>
      <c r="EUP117" s="142" t="s">
        <v>328</v>
      </c>
      <c r="EUR117" s="142" t="s">
        <v>328</v>
      </c>
      <c r="EUT117" s="142" t="s">
        <v>328</v>
      </c>
      <c r="EUV117" s="142" t="s">
        <v>328</v>
      </c>
      <c r="EUX117" s="142" t="s">
        <v>328</v>
      </c>
      <c r="EUZ117" s="142" t="s">
        <v>328</v>
      </c>
      <c r="EVB117" s="142" t="s">
        <v>328</v>
      </c>
      <c r="EVD117" s="142" t="s">
        <v>328</v>
      </c>
      <c r="EVF117" s="142" t="s">
        <v>328</v>
      </c>
      <c r="EVH117" s="142" t="s">
        <v>328</v>
      </c>
      <c r="EVJ117" s="142" t="s">
        <v>328</v>
      </c>
      <c r="EVL117" s="142" t="s">
        <v>328</v>
      </c>
      <c r="EVN117" s="142" t="s">
        <v>328</v>
      </c>
      <c r="EVP117" s="142" t="s">
        <v>328</v>
      </c>
      <c r="EVR117" s="142" t="s">
        <v>328</v>
      </c>
      <c r="EVT117" s="142" t="s">
        <v>328</v>
      </c>
      <c r="EVV117" s="142" t="s">
        <v>328</v>
      </c>
      <c r="EVX117" s="142" t="s">
        <v>328</v>
      </c>
      <c r="EVZ117" s="142" t="s">
        <v>328</v>
      </c>
      <c r="EWB117" s="142" t="s">
        <v>328</v>
      </c>
      <c r="EWD117" s="142" t="s">
        <v>328</v>
      </c>
      <c r="EWF117" s="142" t="s">
        <v>328</v>
      </c>
      <c r="EWH117" s="142" t="s">
        <v>328</v>
      </c>
      <c r="EWJ117" s="142" t="s">
        <v>328</v>
      </c>
      <c r="EWL117" s="142" t="s">
        <v>328</v>
      </c>
      <c r="EWN117" s="142" t="s">
        <v>328</v>
      </c>
      <c r="EWP117" s="142" t="s">
        <v>328</v>
      </c>
      <c r="EWR117" s="142" t="s">
        <v>328</v>
      </c>
      <c r="EWT117" s="142" t="s">
        <v>328</v>
      </c>
      <c r="EWV117" s="142" t="s">
        <v>328</v>
      </c>
      <c r="EWX117" s="142" t="s">
        <v>328</v>
      </c>
      <c r="EWZ117" s="142" t="s">
        <v>328</v>
      </c>
      <c r="EXB117" s="142" t="s">
        <v>328</v>
      </c>
      <c r="EXD117" s="142" t="s">
        <v>328</v>
      </c>
      <c r="EXF117" s="142" t="s">
        <v>328</v>
      </c>
      <c r="EXH117" s="142" t="s">
        <v>328</v>
      </c>
      <c r="EXJ117" s="142" t="s">
        <v>328</v>
      </c>
      <c r="EXL117" s="142" t="s">
        <v>328</v>
      </c>
      <c r="EXN117" s="142" t="s">
        <v>328</v>
      </c>
      <c r="EXP117" s="142" t="s">
        <v>328</v>
      </c>
      <c r="EXR117" s="142" t="s">
        <v>328</v>
      </c>
      <c r="EXT117" s="142" t="s">
        <v>328</v>
      </c>
      <c r="EXV117" s="142" t="s">
        <v>328</v>
      </c>
      <c r="EXX117" s="142" t="s">
        <v>328</v>
      </c>
      <c r="EXZ117" s="142" t="s">
        <v>328</v>
      </c>
      <c r="EYB117" s="142" t="s">
        <v>328</v>
      </c>
      <c r="EYD117" s="142" t="s">
        <v>328</v>
      </c>
      <c r="EYF117" s="142" t="s">
        <v>328</v>
      </c>
      <c r="EYH117" s="142" t="s">
        <v>328</v>
      </c>
      <c r="EYJ117" s="142" t="s">
        <v>328</v>
      </c>
      <c r="EYL117" s="142" t="s">
        <v>328</v>
      </c>
      <c r="EYN117" s="142" t="s">
        <v>328</v>
      </c>
      <c r="EYP117" s="142" t="s">
        <v>328</v>
      </c>
      <c r="EYR117" s="142" t="s">
        <v>328</v>
      </c>
      <c r="EYT117" s="142" t="s">
        <v>328</v>
      </c>
      <c r="EYV117" s="142" t="s">
        <v>328</v>
      </c>
      <c r="EYX117" s="142" t="s">
        <v>328</v>
      </c>
      <c r="EYZ117" s="142" t="s">
        <v>328</v>
      </c>
      <c r="EZB117" s="142" t="s">
        <v>328</v>
      </c>
      <c r="EZD117" s="142" t="s">
        <v>328</v>
      </c>
      <c r="EZF117" s="142" t="s">
        <v>328</v>
      </c>
      <c r="EZH117" s="142" t="s">
        <v>328</v>
      </c>
      <c r="EZJ117" s="142" t="s">
        <v>328</v>
      </c>
      <c r="EZL117" s="142" t="s">
        <v>328</v>
      </c>
      <c r="EZN117" s="142" t="s">
        <v>328</v>
      </c>
      <c r="EZP117" s="142" t="s">
        <v>328</v>
      </c>
      <c r="EZR117" s="142" t="s">
        <v>328</v>
      </c>
      <c r="EZT117" s="142" t="s">
        <v>328</v>
      </c>
      <c r="EZV117" s="142" t="s">
        <v>328</v>
      </c>
      <c r="EZX117" s="142" t="s">
        <v>328</v>
      </c>
      <c r="EZZ117" s="142" t="s">
        <v>328</v>
      </c>
      <c r="FAB117" s="142" t="s">
        <v>328</v>
      </c>
      <c r="FAD117" s="142" t="s">
        <v>328</v>
      </c>
      <c r="FAF117" s="142" t="s">
        <v>328</v>
      </c>
      <c r="FAH117" s="142" t="s">
        <v>328</v>
      </c>
      <c r="FAJ117" s="142" t="s">
        <v>328</v>
      </c>
      <c r="FAL117" s="142" t="s">
        <v>328</v>
      </c>
      <c r="FAN117" s="142" t="s">
        <v>328</v>
      </c>
      <c r="FAP117" s="142" t="s">
        <v>328</v>
      </c>
      <c r="FAR117" s="142" t="s">
        <v>328</v>
      </c>
      <c r="FAT117" s="142" t="s">
        <v>328</v>
      </c>
      <c r="FAV117" s="142" t="s">
        <v>328</v>
      </c>
      <c r="FAX117" s="142" t="s">
        <v>328</v>
      </c>
      <c r="FAZ117" s="142" t="s">
        <v>328</v>
      </c>
      <c r="FBB117" s="142" t="s">
        <v>328</v>
      </c>
      <c r="FBD117" s="142" t="s">
        <v>328</v>
      </c>
      <c r="FBF117" s="142" t="s">
        <v>328</v>
      </c>
      <c r="FBH117" s="142" t="s">
        <v>328</v>
      </c>
      <c r="FBJ117" s="142" t="s">
        <v>328</v>
      </c>
      <c r="FBL117" s="142" t="s">
        <v>328</v>
      </c>
      <c r="FBN117" s="142" t="s">
        <v>328</v>
      </c>
      <c r="FBP117" s="142" t="s">
        <v>328</v>
      </c>
      <c r="FBR117" s="142" t="s">
        <v>328</v>
      </c>
      <c r="FBT117" s="142" t="s">
        <v>328</v>
      </c>
      <c r="FBV117" s="142" t="s">
        <v>328</v>
      </c>
      <c r="FBX117" s="142" t="s">
        <v>328</v>
      </c>
      <c r="FBZ117" s="142" t="s">
        <v>328</v>
      </c>
      <c r="FCB117" s="142" t="s">
        <v>328</v>
      </c>
      <c r="FCD117" s="142" t="s">
        <v>328</v>
      </c>
      <c r="FCF117" s="142" t="s">
        <v>328</v>
      </c>
      <c r="FCH117" s="142" t="s">
        <v>328</v>
      </c>
      <c r="FCJ117" s="142" t="s">
        <v>328</v>
      </c>
      <c r="FCL117" s="142" t="s">
        <v>328</v>
      </c>
      <c r="FCN117" s="142" t="s">
        <v>328</v>
      </c>
      <c r="FCP117" s="142" t="s">
        <v>328</v>
      </c>
      <c r="FCR117" s="142" t="s">
        <v>328</v>
      </c>
      <c r="FCT117" s="142" t="s">
        <v>328</v>
      </c>
      <c r="FCV117" s="142" t="s">
        <v>328</v>
      </c>
      <c r="FCX117" s="142" t="s">
        <v>328</v>
      </c>
      <c r="FCZ117" s="142" t="s">
        <v>328</v>
      </c>
      <c r="FDB117" s="142" t="s">
        <v>328</v>
      </c>
      <c r="FDD117" s="142" t="s">
        <v>328</v>
      </c>
      <c r="FDF117" s="142" t="s">
        <v>328</v>
      </c>
      <c r="FDH117" s="142" t="s">
        <v>328</v>
      </c>
      <c r="FDJ117" s="142" t="s">
        <v>328</v>
      </c>
      <c r="FDL117" s="142" t="s">
        <v>328</v>
      </c>
      <c r="FDN117" s="142" t="s">
        <v>328</v>
      </c>
      <c r="FDP117" s="142" t="s">
        <v>328</v>
      </c>
      <c r="FDR117" s="142" t="s">
        <v>328</v>
      </c>
      <c r="FDT117" s="142" t="s">
        <v>328</v>
      </c>
      <c r="FDV117" s="142" t="s">
        <v>328</v>
      </c>
      <c r="FDX117" s="142" t="s">
        <v>328</v>
      </c>
      <c r="FDZ117" s="142" t="s">
        <v>328</v>
      </c>
      <c r="FEB117" s="142" t="s">
        <v>328</v>
      </c>
      <c r="FED117" s="142" t="s">
        <v>328</v>
      </c>
      <c r="FEF117" s="142" t="s">
        <v>328</v>
      </c>
      <c r="FEH117" s="142" t="s">
        <v>328</v>
      </c>
      <c r="FEJ117" s="142" t="s">
        <v>328</v>
      </c>
      <c r="FEL117" s="142" t="s">
        <v>328</v>
      </c>
      <c r="FEN117" s="142" t="s">
        <v>328</v>
      </c>
      <c r="FEP117" s="142" t="s">
        <v>328</v>
      </c>
      <c r="FER117" s="142" t="s">
        <v>328</v>
      </c>
      <c r="FET117" s="142" t="s">
        <v>328</v>
      </c>
      <c r="FEV117" s="142" t="s">
        <v>328</v>
      </c>
      <c r="FEX117" s="142" t="s">
        <v>328</v>
      </c>
      <c r="FEZ117" s="142" t="s">
        <v>328</v>
      </c>
      <c r="FFB117" s="142" t="s">
        <v>328</v>
      </c>
      <c r="FFD117" s="142" t="s">
        <v>328</v>
      </c>
      <c r="FFF117" s="142" t="s">
        <v>328</v>
      </c>
      <c r="FFH117" s="142" t="s">
        <v>328</v>
      </c>
      <c r="FFJ117" s="142" t="s">
        <v>328</v>
      </c>
      <c r="FFL117" s="142" t="s">
        <v>328</v>
      </c>
      <c r="FFN117" s="142" t="s">
        <v>328</v>
      </c>
      <c r="FFP117" s="142" t="s">
        <v>328</v>
      </c>
      <c r="FFR117" s="142" t="s">
        <v>328</v>
      </c>
      <c r="FFT117" s="142" t="s">
        <v>328</v>
      </c>
      <c r="FFV117" s="142" t="s">
        <v>328</v>
      </c>
      <c r="FFX117" s="142" t="s">
        <v>328</v>
      </c>
      <c r="FFZ117" s="142" t="s">
        <v>328</v>
      </c>
      <c r="FGB117" s="142" t="s">
        <v>328</v>
      </c>
      <c r="FGD117" s="142" t="s">
        <v>328</v>
      </c>
      <c r="FGF117" s="142" t="s">
        <v>328</v>
      </c>
      <c r="FGH117" s="142" t="s">
        <v>328</v>
      </c>
      <c r="FGJ117" s="142" t="s">
        <v>328</v>
      </c>
      <c r="FGL117" s="142" t="s">
        <v>328</v>
      </c>
      <c r="FGN117" s="142" t="s">
        <v>328</v>
      </c>
      <c r="FGP117" s="142" t="s">
        <v>328</v>
      </c>
      <c r="FGR117" s="142" t="s">
        <v>328</v>
      </c>
      <c r="FGT117" s="142" t="s">
        <v>328</v>
      </c>
      <c r="FGV117" s="142" t="s">
        <v>328</v>
      </c>
      <c r="FGX117" s="142" t="s">
        <v>328</v>
      </c>
      <c r="FGZ117" s="142" t="s">
        <v>328</v>
      </c>
      <c r="FHB117" s="142" t="s">
        <v>328</v>
      </c>
      <c r="FHD117" s="142" t="s">
        <v>328</v>
      </c>
      <c r="FHF117" s="142" t="s">
        <v>328</v>
      </c>
      <c r="FHH117" s="142" t="s">
        <v>328</v>
      </c>
      <c r="FHJ117" s="142" t="s">
        <v>328</v>
      </c>
      <c r="FHL117" s="142" t="s">
        <v>328</v>
      </c>
      <c r="FHN117" s="142" t="s">
        <v>328</v>
      </c>
      <c r="FHP117" s="142" t="s">
        <v>328</v>
      </c>
      <c r="FHR117" s="142" t="s">
        <v>328</v>
      </c>
      <c r="FHT117" s="142" t="s">
        <v>328</v>
      </c>
      <c r="FHV117" s="142" t="s">
        <v>328</v>
      </c>
      <c r="FHX117" s="142" t="s">
        <v>328</v>
      </c>
      <c r="FHZ117" s="142" t="s">
        <v>328</v>
      </c>
      <c r="FIB117" s="142" t="s">
        <v>328</v>
      </c>
      <c r="FID117" s="142" t="s">
        <v>328</v>
      </c>
      <c r="FIF117" s="142" t="s">
        <v>328</v>
      </c>
      <c r="FIH117" s="142" t="s">
        <v>328</v>
      </c>
      <c r="FIJ117" s="142" t="s">
        <v>328</v>
      </c>
      <c r="FIL117" s="142" t="s">
        <v>328</v>
      </c>
      <c r="FIN117" s="142" t="s">
        <v>328</v>
      </c>
      <c r="FIP117" s="142" t="s">
        <v>328</v>
      </c>
      <c r="FIR117" s="142" t="s">
        <v>328</v>
      </c>
      <c r="FIT117" s="142" t="s">
        <v>328</v>
      </c>
      <c r="FIV117" s="142" t="s">
        <v>328</v>
      </c>
      <c r="FIX117" s="142" t="s">
        <v>328</v>
      </c>
      <c r="FIZ117" s="142" t="s">
        <v>328</v>
      </c>
      <c r="FJB117" s="142" t="s">
        <v>328</v>
      </c>
      <c r="FJD117" s="142" t="s">
        <v>328</v>
      </c>
      <c r="FJF117" s="142" t="s">
        <v>328</v>
      </c>
      <c r="FJH117" s="142" t="s">
        <v>328</v>
      </c>
      <c r="FJJ117" s="142" t="s">
        <v>328</v>
      </c>
      <c r="FJL117" s="142" t="s">
        <v>328</v>
      </c>
      <c r="FJN117" s="142" t="s">
        <v>328</v>
      </c>
      <c r="FJP117" s="142" t="s">
        <v>328</v>
      </c>
      <c r="FJR117" s="142" t="s">
        <v>328</v>
      </c>
      <c r="FJT117" s="142" t="s">
        <v>328</v>
      </c>
      <c r="FJV117" s="142" t="s">
        <v>328</v>
      </c>
      <c r="FJX117" s="142" t="s">
        <v>328</v>
      </c>
      <c r="FJZ117" s="142" t="s">
        <v>328</v>
      </c>
      <c r="FKB117" s="142" t="s">
        <v>328</v>
      </c>
      <c r="FKD117" s="142" t="s">
        <v>328</v>
      </c>
      <c r="FKF117" s="142" t="s">
        <v>328</v>
      </c>
      <c r="FKH117" s="142" t="s">
        <v>328</v>
      </c>
      <c r="FKJ117" s="142" t="s">
        <v>328</v>
      </c>
      <c r="FKL117" s="142" t="s">
        <v>328</v>
      </c>
      <c r="FKN117" s="142" t="s">
        <v>328</v>
      </c>
      <c r="FKP117" s="142" t="s">
        <v>328</v>
      </c>
      <c r="FKR117" s="142" t="s">
        <v>328</v>
      </c>
      <c r="FKT117" s="142" t="s">
        <v>328</v>
      </c>
      <c r="FKV117" s="142" t="s">
        <v>328</v>
      </c>
      <c r="FKX117" s="142" t="s">
        <v>328</v>
      </c>
      <c r="FKZ117" s="142" t="s">
        <v>328</v>
      </c>
      <c r="FLB117" s="142" t="s">
        <v>328</v>
      </c>
      <c r="FLD117" s="142" t="s">
        <v>328</v>
      </c>
      <c r="FLF117" s="142" t="s">
        <v>328</v>
      </c>
      <c r="FLH117" s="142" t="s">
        <v>328</v>
      </c>
      <c r="FLJ117" s="142" t="s">
        <v>328</v>
      </c>
      <c r="FLL117" s="142" t="s">
        <v>328</v>
      </c>
      <c r="FLN117" s="142" t="s">
        <v>328</v>
      </c>
      <c r="FLP117" s="142" t="s">
        <v>328</v>
      </c>
      <c r="FLR117" s="142" t="s">
        <v>328</v>
      </c>
      <c r="FLT117" s="142" t="s">
        <v>328</v>
      </c>
      <c r="FLV117" s="142" t="s">
        <v>328</v>
      </c>
      <c r="FLX117" s="142" t="s">
        <v>328</v>
      </c>
      <c r="FLZ117" s="142" t="s">
        <v>328</v>
      </c>
      <c r="FMB117" s="142" t="s">
        <v>328</v>
      </c>
      <c r="FMD117" s="142" t="s">
        <v>328</v>
      </c>
      <c r="FMF117" s="142" t="s">
        <v>328</v>
      </c>
      <c r="FMH117" s="142" t="s">
        <v>328</v>
      </c>
      <c r="FMJ117" s="142" t="s">
        <v>328</v>
      </c>
      <c r="FML117" s="142" t="s">
        <v>328</v>
      </c>
      <c r="FMN117" s="142" t="s">
        <v>328</v>
      </c>
      <c r="FMP117" s="142" t="s">
        <v>328</v>
      </c>
      <c r="FMR117" s="142" t="s">
        <v>328</v>
      </c>
      <c r="FMT117" s="142" t="s">
        <v>328</v>
      </c>
      <c r="FMV117" s="142" t="s">
        <v>328</v>
      </c>
      <c r="FMX117" s="142" t="s">
        <v>328</v>
      </c>
      <c r="FMZ117" s="142" t="s">
        <v>328</v>
      </c>
      <c r="FNB117" s="142" t="s">
        <v>328</v>
      </c>
      <c r="FND117" s="142" t="s">
        <v>328</v>
      </c>
      <c r="FNF117" s="142" t="s">
        <v>328</v>
      </c>
      <c r="FNH117" s="142" t="s">
        <v>328</v>
      </c>
      <c r="FNJ117" s="142" t="s">
        <v>328</v>
      </c>
      <c r="FNL117" s="142" t="s">
        <v>328</v>
      </c>
      <c r="FNN117" s="142" t="s">
        <v>328</v>
      </c>
      <c r="FNP117" s="142" t="s">
        <v>328</v>
      </c>
      <c r="FNR117" s="142" t="s">
        <v>328</v>
      </c>
      <c r="FNT117" s="142" t="s">
        <v>328</v>
      </c>
      <c r="FNV117" s="142" t="s">
        <v>328</v>
      </c>
      <c r="FNX117" s="142" t="s">
        <v>328</v>
      </c>
      <c r="FNZ117" s="142" t="s">
        <v>328</v>
      </c>
      <c r="FOB117" s="142" t="s">
        <v>328</v>
      </c>
      <c r="FOD117" s="142" t="s">
        <v>328</v>
      </c>
      <c r="FOF117" s="142" t="s">
        <v>328</v>
      </c>
      <c r="FOH117" s="142" t="s">
        <v>328</v>
      </c>
      <c r="FOJ117" s="142" t="s">
        <v>328</v>
      </c>
      <c r="FOL117" s="142" t="s">
        <v>328</v>
      </c>
      <c r="FON117" s="142" t="s">
        <v>328</v>
      </c>
      <c r="FOP117" s="142" t="s">
        <v>328</v>
      </c>
      <c r="FOR117" s="142" t="s">
        <v>328</v>
      </c>
      <c r="FOT117" s="142" t="s">
        <v>328</v>
      </c>
      <c r="FOV117" s="142" t="s">
        <v>328</v>
      </c>
      <c r="FOX117" s="142" t="s">
        <v>328</v>
      </c>
      <c r="FOZ117" s="142" t="s">
        <v>328</v>
      </c>
      <c r="FPB117" s="142" t="s">
        <v>328</v>
      </c>
      <c r="FPD117" s="142" t="s">
        <v>328</v>
      </c>
      <c r="FPF117" s="142" t="s">
        <v>328</v>
      </c>
      <c r="FPH117" s="142" t="s">
        <v>328</v>
      </c>
      <c r="FPJ117" s="142" t="s">
        <v>328</v>
      </c>
      <c r="FPL117" s="142" t="s">
        <v>328</v>
      </c>
      <c r="FPN117" s="142" t="s">
        <v>328</v>
      </c>
      <c r="FPP117" s="142" t="s">
        <v>328</v>
      </c>
      <c r="FPR117" s="142" t="s">
        <v>328</v>
      </c>
      <c r="FPT117" s="142" t="s">
        <v>328</v>
      </c>
      <c r="FPV117" s="142" t="s">
        <v>328</v>
      </c>
      <c r="FPX117" s="142" t="s">
        <v>328</v>
      </c>
      <c r="FPZ117" s="142" t="s">
        <v>328</v>
      </c>
      <c r="FQB117" s="142" t="s">
        <v>328</v>
      </c>
      <c r="FQD117" s="142" t="s">
        <v>328</v>
      </c>
      <c r="FQF117" s="142" t="s">
        <v>328</v>
      </c>
      <c r="FQH117" s="142" t="s">
        <v>328</v>
      </c>
      <c r="FQJ117" s="142" t="s">
        <v>328</v>
      </c>
      <c r="FQL117" s="142" t="s">
        <v>328</v>
      </c>
      <c r="FQN117" s="142" t="s">
        <v>328</v>
      </c>
      <c r="FQP117" s="142" t="s">
        <v>328</v>
      </c>
      <c r="FQR117" s="142" t="s">
        <v>328</v>
      </c>
      <c r="FQT117" s="142" t="s">
        <v>328</v>
      </c>
      <c r="FQV117" s="142" t="s">
        <v>328</v>
      </c>
      <c r="FQX117" s="142" t="s">
        <v>328</v>
      </c>
      <c r="FQZ117" s="142" t="s">
        <v>328</v>
      </c>
      <c r="FRB117" s="142" t="s">
        <v>328</v>
      </c>
      <c r="FRD117" s="142" t="s">
        <v>328</v>
      </c>
      <c r="FRF117" s="142" t="s">
        <v>328</v>
      </c>
      <c r="FRH117" s="142" t="s">
        <v>328</v>
      </c>
      <c r="FRJ117" s="142" t="s">
        <v>328</v>
      </c>
      <c r="FRL117" s="142" t="s">
        <v>328</v>
      </c>
      <c r="FRN117" s="142" t="s">
        <v>328</v>
      </c>
      <c r="FRP117" s="142" t="s">
        <v>328</v>
      </c>
      <c r="FRR117" s="142" t="s">
        <v>328</v>
      </c>
      <c r="FRT117" s="142" t="s">
        <v>328</v>
      </c>
      <c r="FRV117" s="142" t="s">
        <v>328</v>
      </c>
      <c r="FRX117" s="142" t="s">
        <v>328</v>
      </c>
      <c r="FRZ117" s="142" t="s">
        <v>328</v>
      </c>
      <c r="FSB117" s="142" t="s">
        <v>328</v>
      </c>
      <c r="FSD117" s="142" t="s">
        <v>328</v>
      </c>
      <c r="FSF117" s="142" t="s">
        <v>328</v>
      </c>
      <c r="FSH117" s="142" t="s">
        <v>328</v>
      </c>
      <c r="FSJ117" s="142" t="s">
        <v>328</v>
      </c>
      <c r="FSL117" s="142" t="s">
        <v>328</v>
      </c>
      <c r="FSN117" s="142" t="s">
        <v>328</v>
      </c>
      <c r="FSP117" s="142" t="s">
        <v>328</v>
      </c>
      <c r="FSR117" s="142" t="s">
        <v>328</v>
      </c>
      <c r="FST117" s="142" t="s">
        <v>328</v>
      </c>
      <c r="FSV117" s="142" t="s">
        <v>328</v>
      </c>
      <c r="FSX117" s="142" t="s">
        <v>328</v>
      </c>
      <c r="FSZ117" s="142" t="s">
        <v>328</v>
      </c>
      <c r="FTB117" s="142" t="s">
        <v>328</v>
      </c>
      <c r="FTD117" s="142" t="s">
        <v>328</v>
      </c>
      <c r="FTF117" s="142" t="s">
        <v>328</v>
      </c>
      <c r="FTH117" s="142" t="s">
        <v>328</v>
      </c>
      <c r="FTJ117" s="142" t="s">
        <v>328</v>
      </c>
      <c r="FTL117" s="142" t="s">
        <v>328</v>
      </c>
      <c r="FTN117" s="142" t="s">
        <v>328</v>
      </c>
      <c r="FTP117" s="142" t="s">
        <v>328</v>
      </c>
      <c r="FTR117" s="142" t="s">
        <v>328</v>
      </c>
      <c r="FTT117" s="142" t="s">
        <v>328</v>
      </c>
      <c r="FTV117" s="142" t="s">
        <v>328</v>
      </c>
      <c r="FTX117" s="142" t="s">
        <v>328</v>
      </c>
      <c r="FTZ117" s="142" t="s">
        <v>328</v>
      </c>
      <c r="FUB117" s="142" t="s">
        <v>328</v>
      </c>
      <c r="FUD117" s="142" t="s">
        <v>328</v>
      </c>
      <c r="FUF117" s="142" t="s">
        <v>328</v>
      </c>
      <c r="FUH117" s="142" t="s">
        <v>328</v>
      </c>
      <c r="FUJ117" s="142" t="s">
        <v>328</v>
      </c>
      <c r="FUL117" s="142" t="s">
        <v>328</v>
      </c>
      <c r="FUN117" s="142" t="s">
        <v>328</v>
      </c>
      <c r="FUP117" s="142" t="s">
        <v>328</v>
      </c>
      <c r="FUR117" s="142" t="s">
        <v>328</v>
      </c>
      <c r="FUT117" s="142" t="s">
        <v>328</v>
      </c>
      <c r="FUV117" s="142" t="s">
        <v>328</v>
      </c>
      <c r="FUX117" s="142" t="s">
        <v>328</v>
      </c>
      <c r="FUZ117" s="142" t="s">
        <v>328</v>
      </c>
      <c r="FVB117" s="142" t="s">
        <v>328</v>
      </c>
      <c r="FVD117" s="142" t="s">
        <v>328</v>
      </c>
      <c r="FVF117" s="142" t="s">
        <v>328</v>
      </c>
      <c r="FVH117" s="142" t="s">
        <v>328</v>
      </c>
      <c r="FVJ117" s="142" t="s">
        <v>328</v>
      </c>
      <c r="FVL117" s="142" t="s">
        <v>328</v>
      </c>
      <c r="FVN117" s="142" t="s">
        <v>328</v>
      </c>
      <c r="FVP117" s="142" t="s">
        <v>328</v>
      </c>
      <c r="FVR117" s="142" t="s">
        <v>328</v>
      </c>
      <c r="FVT117" s="142" t="s">
        <v>328</v>
      </c>
      <c r="FVV117" s="142" t="s">
        <v>328</v>
      </c>
      <c r="FVX117" s="142" t="s">
        <v>328</v>
      </c>
      <c r="FVZ117" s="142" t="s">
        <v>328</v>
      </c>
      <c r="FWB117" s="142" t="s">
        <v>328</v>
      </c>
      <c r="FWD117" s="142" t="s">
        <v>328</v>
      </c>
      <c r="FWF117" s="142" t="s">
        <v>328</v>
      </c>
      <c r="FWH117" s="142" t="s">
        <v>328</v>
      </c>
      <c r="FWJ117" s="142" t="s">
        <v>328</v>
      </c>
      <c r="FWL117" s="142" t="s">
        <v>328</v>
      </c>
      <c r="FWN117" s="142" t="s">
        <v>328</v>
      </c>
      <c r="FWP117" s="142" t="s">
        <v>328</v>
      </c>
      <c r="FWR117" s="142" t="s">
        <v>328</v>
      </c>
      <c r="FWT117" s="142" t="s">
        <v>328</v>
      </c>
      <c r="FWV117" s="142" t="s">
        <v>328</v>
      </c>
      <c r="FWX117" s="142" t="s">
        <v>328</v>
      </c>
      <c r="FWZ117" s="142" t="s">
        <v>328</v>
      </c>
      <c r="FXB117" s="142" t="s">
        <v>328</v>
      </c>
      <c r="FXD117" s="142" t="s">
        <v>328</v>
      </c>
      <c r="FXF117" s="142" t="s">
        <v>328</v>
      </c>
      <c r="FXH117" s="142" t="s">
        <v>328</v>
      </c>
      <c r="FXJ117" s="142" t="s">
        <v>328</v>
      </c>
      <c r="FXL117" s="142" t="s">
        <v>328</v>
      </c>
      <c r="FXN117" s="142" t="s">
        <v>328</v>
      </c>
      <c r="FXP117" s="142" t="s">
        <v>328</v>
      </c>
      <c r="FXR117" s="142" t="s">
        <v>328</v>
      </c>
      <c r="FXT117" s="142" t="s">
        <v>328</v>
      </c>
      <c r="FXV117" s="142" t="s">
        <v>328</v>
      </c>
      <c r="FXX117" s="142" t="s">
        <v>328</v>
      </c>
      <c r="FXZ117" s="142" t="s">
        <v>328</v>
      </c>
      <c r="FYB117" s="142" t="s">
        <v>328</v>
      </c>
      <c r="FYD117" s="142" t="s">
        <v>328</v>
      </c>
      <c r="FYF117" s="142" t="s">
        <v>328</v>
      </c>
      <c r="FYH117" s="142" t="s">
        <v>328</v>
      </c>
      <c r="FYJ117" s="142" t="s">
        <v>328</v>
      </c>
      <c r="FYL117" s="142" t="s">
        <v>328</v>
      </c>
      <c r="FYN117" s="142" t="s">
        <v>328</v>
      </c>
      <c r="FYP117" s="142" t="s">
        <v>328</v>
      </c>
      <c r="FYR117" s="142" t="s">
        <v>328</v>
      </c>
      <c r="FYT117" s="142" t="s">
        <v>328</v>
      </c>
      <c r="FYV117" s="142" t="s">
        <v>328</v>
      </c>
      <c r="FYX117" s="142" t="s">
        <v>328</v>
      </c>
      <c r="FYZ117" s="142" t="s">
        <v>328</v>
      </c>
      <c r="FZB117" s="142" t="s">
        <v>328</v>
      </c>
      <c r="FZD117" s="142" t="s">
        <v>328</v>
      </c>
      <c r="FZF117" s="142" t="s">
        <v>328</v>
      </c>
      <c r="FZH117" s="142" t="s">
        <v>328</v>
      </c>
      <c r="FZJ117" s="142" t="s">
        <v>328</v>
      </c>
      <c r="FZL117" s="142" t="s">
        <v>328</v>
      </c>
      <c r="FZN117" s="142" t="s">
        <v>328</v>
      </c>
      <c r="FZP117" s="142" t="s">
        <v>328</v>
      </c>
      <c r="FZR117" s="142" t="s">
        <v>328</v>
      </c>
      <c r="FZT117" s="142" t="s">
        <v>328</v>
      </c>
      <c r="FZV117" s="142" t="s">
        <v>328</v>
      </c>
      <c r="FZX117" s="142" t="s">
        <v>328</v>
      </c>
      <c r="FZZ117" s="142" t="s">
        <v>328</v>
      </c>
      <c r="GAB117" s="142" t="s">
        <v>328</v>
      </c>
      <c r="GAD117" s="142" t="s">
        <v>328</v>
      </c>
      <c r="GAF117" s="142" t="s">
        <v>328</v>
      </c>
      <c r="GAH117" s="142" t="s">
        <v>328</v>
      </c>
      <c r="GAJ117" s="142" t="s">
        <v>328</v>
      </c>
      <c r="GAL117" s="142" t="s">
        <v>328</v>
      </c>
      <c r="GAN117" s="142" t="s">
        <v>328</v>
      </c>
      <c r="GAP117" s="142" t="s">
        <v>328</v>
      </c>
      <c r="GAR117" s="142" t="s">
        <v>328</v>
      </c>
      <c r="GAT117" s="142" t="s">
        <v>328</v>
      </c>
      <c r="GAV117" s="142" t="s">
        <v>328</v>
      </c>
      <c r="GAX117" s="142" t="s">
        <v>328</v>
      </c>
      <c r="GAZ117" s="142" t="s">
        <v>328</v>
      </c>
      <c r="GBB117" s="142" t="s">
        <v>328</v>
      </c>
      <c r="GBD117" s="142" t="s">
        <v>328</v>
      </c>
      <c r="GBF117" s="142" t="s">
        <v>328</v>
      </c>
      <c r="GBH117" s="142" t="s">
        <v>328</v>
      </c>
      <c r="GBJ117" s="142" t="s">
        <v>328</v>
      </c>
      <c r="GBL117" s="142" t="s">
        <v>328</v>
      </c>
      <c r="GBN117" s="142" t="s">
        <v>328</v>
      </c>
      <c r="GBP117" s="142" t="s">
        <v>328</v>
      </c>
      <c r="GBR117" s="142" t="s">
        <v>328</v>
      </c>
      <c r="GBT117" s="142" t="s">
        <v>328</v>
      </c>
      <c r="GBV117" s="142" t="s">
        <v>328</v>
      </c>
      <c r="GBX117" s="142" t="s">
        <v>328</v>
      </c>
      <c r="GBZ117" s="142" t="s">
        <v>328</v>
      </c>
      <c r="GCB117" s="142" t="s">
        <v>328</v>
      </c>
      <c r="GCD117" s="142" t="s">
        <v>328</v>
      </c>
      <c r="GCF117" s="142" t="s">
        <v>328</v>
      </c>
      <c r="GCH117" s="142" t="s">
        <v>328</v>
      </c>
      <c r="GCJ117" s="142" t="s">
        <v>328</v>
      </c>
      <c r="GCL117" s="142" t="s">
        <v>328</v>
      </c>
      <c r="GCN117" s="142" t="s">
        <v>328</v>
      </c>
      <c r="GCP117" s="142" t="s">
        <v>328</v>
      </c>
      <c r="GCR117" s="142" t="s">
        <v>328</v>
      </c>
      <c r="GCT117" s="142" t="s">
        <v>328</v>
      </c>
      <c r="GCV117" s="142" t="s">
        <v>328</v>
      </c>
      <c r="GCX117" s="142" t="s">
        <v>328</v>
      </c>
      <c r="GCZ117" s="142" t="s">
        <v>328</v>
      </c>
      <c r="GDB117" s="142" t="s">
        <v>328</v>
      </c>
      <c r="GDD117" s="142" t="s">
        <v>328</v>
      </c>
      <c r="GDF117" s="142" t="s">
        <v>328</v>
      </c>
      <c r="GDH117" s="142" t="s">
        <v>328</v>
      </c>
      <c r="GDJ117" s="142" t="s">
        <v>328</v>
      </c>
      <c r="GDL117" s="142" t="s">
        <v>328</v>
      </c>
      <c r="GDN117" s="142" t="s">
        <v>328</v>
      </c>
      <c r="GDP117" s="142" t="s">
        <v>328</v>
      </c>
      <c r="GDR117" s="142" t="s">
        <v>328</v>
      </c>
      <c r="GDT117" s="142" t="s">
        <v>328</v>
      </c>
      <c r="GDV117" s="142" t="s">
        <v>328</v>
      </c>
      <c r="GDX117" s="142" t="s">
        <v>328</v>
      </c>
      <c r="GDZ117" s="142" t="s">
        <v>328</v>
      </c>
      <c r="GEB117" s="142" t="s">
        <v>328</v>
      </c>
      <c r="GED117" s="142" t="s">
        <v>328</v>
      </c>
      <c r="GEF117" s="142" t="s">
        <v>328</v>
      </c>
      <c r="GEH117" s="142" t="s">
        <v>328</v>
      </c>
      <c r="GEJ117" s="142" t="s">
        <v>328</v>
      </c>
      <c r="GEL117" s="142" t="s">
        <v>328</v>
      </c>
      <c r="GEN117" s="142" t="s">
        <v>328</v>
      </c>
      <c r="GEP117" s="142" t="s">
        <v>328</v>
      </c>
      <c r="GER117" s="142" t="s">
        <v>328</v>
      </c>
      <c r="GET117" s="142" t="s">
        <v>328</v>
      </c>
      <c r="GEV117" s="142" t="s">
        <v>328</v>
      </c>
      <c r="GEX117" s="142" t="s">
        <v>328</v>
      </c>
      <c r="GEZ117" s="142" t="s">
        <v>328</v>
      </c>
      <c r="GFB117" s="142" t="s">
        <v>328</v>
      </c>
      <c r="GFD117" s="142" t="s">
        <v>328</v>
      </c>
      <c r="GFF117" s="142" t="s">
        <v>328</v>
      </c>
      <c r="GFH117" s="142" t="s">
        <v>328</v>
      </c>
      <c r="GFJ117" s="142" t="s">
        <v>328</v>
      </c>
      <c r="GFL117" s="142" t="s">
        <v>328</v>
      </c>
      <c r="GFN117" s="142" t="s">
        <v>328</v>
      </c>
      <c r="GFP117" s="142" t="s">
        <v>328</v>
      </c>
      <c r="GFR117" s="142" t="s">
        <v>328</v>
      </c>
      <c r="GFT117" s="142" t="s">
        <v>328</v>
      </c>
      <c r="GFV117" s="142" t="s">
        <v>328</v>
      </c>
      <c r="GFX117" s="142" t="s">
        <v>328</v>
      </c>
      <c r="GFZ117" s="142" t="s">
        <v>328</v>
      </c>
      <c r="GGB117" s="142" t="s">
        <v>328</v>
      </c>
      <c r="GGD117" s="142" t="s">
        <v>328</v>
      </c>
      <c r="GGF117" s="142" t="s">
        <v>328</v>
      </c>
      <c r="GGH117" s="142" t="s">
        <v>328</v>
      </c>
      <c r="GGJ117" s="142" t="s">
        <v>328</v>
      </c>
      <c r="GGL117" s="142" t="s">
        <v>328</v>
      </c>
      <c r="GGN117" s="142" t="s">
        <v>328</v>
      </c>
      <c r="GGP117" s="142" t="s">
        <v>328</v>
      </c>
      <c r="GGR117" s="142" t="s">
        <v>328</v>
      </c>
      <c r="GGT117" s="142" t="s">
        <v>328</v>
      </c>
      <c r="GGV117" s="142" t="s">
        <v>328</v>
      </c>
      <c r="GGX117" s="142" t="s">
        <v>328</v>
      </c>
      <c r="GGZ117" s="142" t="s">
        <v>328</v>
      </c>
      <c r="GHB117" s="142" t="s">
        <v>328</v>
      </c>
      <c r="GHD117" s="142" t="s">
        <v>328</v>
      </c>
      <c r="GHF117" s="142" t="s">
        <v>328</v>
      </c>
      <c r="GHH117" s="142" t="s">
        <v>328</v>
      </c>
      <c r="GHJ117" s="142" t="s">
        <v>328</v>
      </c>
      <c r="GHL117" s="142" t="s">
        <v>328</v>
      </c>
      <c r="GHN117" s="142" t="s">
        <v>328</v>
      </c>
      <c r="GHP117" s="142" t="s">
        <v>328</v>
      </c>
      <c r="GHR117" s="142" t="s">
        <v>328</v>
      </c>
      <c r="GHT117" s="142" t="s">
        <v>328</v>
      </c>
      <c r="GHV117" s="142" t="s">
        <v>328</v>
      </c>
      <c r="GHX117" s="142" t="s">
        <v>328</v>
      </c>
      <c r="GHZ117" s="142" t="s">
        <v>328</v>
      </c>
      <c r="GIB117" s="142" t="s">
        <v>328</v>
      </c>
      <c r="GID117" s="142" t="s">
        <v>328</v>
      </c>
      <c r="GIF117" s="142" t="s">
        <v>328</v>
      </c>
      <c r="GIH117" s="142" t="s">
        <v>328</v>
      </c>
      <c r="GIJ117" s="142" t="s">
        <v>328</v>
      </c>
      <c r="GIL117" s="142" t="s">
        <v>328</v>
      </c>
      <c r="GIN117" s="142" t="s">
        <v>328</v>
      </c>
      <c r="GIP117" s="142" t="s">
        <v>328</v>
      </c>
      <c r="GIR117" s="142" t="s">
        <v>328</v>
      </c>
      <c r="GIT117" s="142" t="s">
        <v>328</v>
      </c>
      <c r="GIV117" s="142" t="s">
        <v>328</v>
      </c>
      <c r="GIX117" s="142" t="s">
        <v>328</v>
      </c>
      <c r="GIZ117" s="142" t="s">
        <v>328</v>
      </c>
      <c r="GJB117" s="142" t="s">
        <v>328</v>
      </c>
      <c r="GJD117" s="142" t="s">
        <v>328</v>
      </c>
      <c r="GJF117" s="142" t="s">
        <v>328</v>
      </c>
      <c r="GJH117" s="142" t="s">
        <v>328</v>
      </c>
      <c r="GJJ117" s="142" t="s">
        <v>328</v>
      </c>
      <c r="GJL117" s="142" t="s">
        <v>328</v>
      </c>
      <c r="GJN117" s="142" t="s">
        <v>328</v>
      </c>
      <c r="GJP117" s="142" t="s">
        <v>328</v>
      </c>
      <c r="GJR117" s="142" t="s">
        <v>328</v>
      </c>
      <c r="GJT117" s="142" t="s">
        <v>328</v>
      </c>
      <c r="GJV117" s="142" t="s">
        <v>328</v>
      </c>
      <c r="GJX117" s="142" t="s">
        <v>328</v>
      </c>
      <c r="GJZ117" s="142" t="s">
        <v>328</v>
      </c>
      <c r="GKB117" s="142" t="s">
        <v>328</v>
      </c>
      <c r="GKD117" s="142" t="s">
        <v>328</v>
      </c>
      <c r="GKF117" s="142" t="s">
        <v>328</v>
      </c>
      <c r="GKH117" s="142" t="s">
        <v>328</v>
      </c>
      <c r="GKJ117" s="142" t="s">
        <v>328</v>
      </c>
      <c r="GKL117" s="142" t="s">
        <v>328</v>
      </c>
      <c r="GKN117" s="142" t="s">
        <v>328</v>
      </c>
      <c r="GKP117" s="142" t="s">
        <v>328</v>
      </c>
      <c r="GKR117" s="142" t="s">
        <v>328</v>
      </c>
      <c r="GKT117" s="142" t="s">
        <v>328</v>
      </c>
      <c r="GKV117" s="142" t="s">
        <v>328</v>
      </c>
      <c r="GKX117" s="142" t="s">
        <v>328</v>
      </c>
      <c r="GKZ117" s="142" t="s">
        <v>328</v>
      </c>
      <c r="GLB117" s="142" t="s">
        <v>328</v>
      </c>
      <c r="GLD117" s="142" t="s">
        <v>328</v>
      </c>
      <c r="GLF117" s="142" t="s">
        <v>328</v>
      </c>
      <c r="GLH117" s="142" t="s">
        <v>328</v>
      </c>
      <c r="GLJ117" s="142" t="s">
        <v>328</v>
      </c>
      <c r="GLL117" s="142" t="s">
        <v>328</v>
      </c>
      <c r="GLN117" s="142" t="s">
        <v>328</v>
      </c>
      <c r="GLP117" s="142" t="s">
        <v>328</v>
      </c>
      <c r="GLR117" s="142" t="s">
        <v>328</v>
      </c>
      <c r="GLT117" s="142" t="s">
        <v>328</v>
      </c>
      <c r="GLV117" s="142" t="s">
        <v>328</v>
      </c>
      <c r="GLX117" s="142" t="s">
        <v>328</v>
      </c>
      <c r="GLZ117" s="142" t="s">
        <v>328</v>
      </c>
      <c r="GMB117" s="142" t="s">
        <v>328</v>
      </c>
      <c r="GMD117" s="142" t="s">
        <v>328</v>
      </c>
      <c r="GMF117" s="142" t="s">
        <v>328</v>
      </c>
      <c r="GMH117" s="142" t="s">
        <v>328</v>
      </c>
      <c r="GMJ117" s="142" t="s">
        <v>328</v>
      </c>
      <c r="GML117" s="142" t="s">
        <v>328</v>
      </c>
      <c r="GMN117" s="142" t="s">
        <v>328</v>
      </c>
      <c r="GMP117" s="142" t="s">
        <v>328</v>
      </c>
      <c r="GMR117" s="142" t="s">
        <v>328</v>
      </c>
      <c r="GMT117" s="142" t="s">
        <v>328</v>
      </c>
      <c r="GMV117" s="142" t="s">
        <v>328</v>
      </c>
      <c r="GMX117" s="142" t="s">
        <v>328</v>
      </c>
      <c r="GMZ117" s="142" t="s">
        <v>328</v>
      </c>
      <c r="GNB117" s="142" t="s">
        <v>328</v>
      </c>
      <c r="GND117" s="142" t="s">
        <v>328</v>
      </c>
      <c r="GNF117" s="142" t="s">
        <v>328</v>
      </c>
      <c r="GNH117" s="142" t="s">
        <v>328</v>
      </c>
      <c r="GNJ117" s="142" t="s">
        <v>328</v>
      </c>
      <c r="GNL117" s="142" t="s">
        <v>328</v>
      </c>
      <c r="GNN117" s="142" t="s">
        <v>328</v>
      </c>
      <c r="GNP117" s="142" t="s">
        <v>328</v>
      </c>
      <c r="GNR117" s="142" t="s">
        <v>328</v>
      </c>
      <c r="GNT117" s="142" t="s">
        <v>328</v>
      </c>
      <c r="GNV117" s="142" t="s">
        <v>328</v>
      </c>
      <c r="GNX117" s="142" t="s">
        <v>328</v>
      </c>
      <c r="GNZ117" s="142" t="s">
        <v>328</v>
      </c>
      <c r="GOB117" s="142" t="s">
        <v>328</v>
      </c>
      <c r="GOD117" s="142" t="s">
        <v>328</v>
      </c>
      <c r="GOF117" s="142" t="s">
        <v>328</v>
      </c>
      <c r="GOH117" s="142" t="s">
        <v>328</v>
      </c>
      <c r="GOJ117" s="142" t="s">
        <v>328</v>
      </c>
      <c r="GOL117" s="142" t="s">
        <v>328</v>
      </c>
      <c r="GON117" s="142" t="s">
        <v>328</v>
      </c>
      <c r="GOP117" s="142" t="s">
        <v>328</v>
      </c>
      <c r="GOR117" s="142" t="s">
        <v>328</v>
      </c>
      <c r="GOT117" s="142" t="s">
        <v>328</v>
      </c>
      <c r="GOV117" s="142" t="s">
        <v>328</v>
      </c>
      <c r="GOX117" s="142" t="s">
        <v>328</v>
      </c>
      <c r="GOZ117" s="142" t="s">
        <v>328</v>
      </c>
      <c r="GPB117" s="142" t="s">
        <v>328</v>
      </c>
      <c r="GPD117" s="142" t="s">
        <v>328</v>
      </c>
      <c r="GPF117" s="142" t="s">
        <v>328</v>
      </c>
      <c r="GPH117" s="142" t="s">
        <v>328</v>
      </c>
      <c r="GPJ117" s="142" t="s">
        <v>328</v>
      </c>
      <c r="GPL117" s="142" t="s">
        <v>328</v>
      </c>
      <c r="GPN117" s="142" t="s">
        <v>328</v>
      </c>
      <c r="GPP117" s="142" t="s">
        <v>328</v>
      </c>
      <c r="GPR117" s="142" t="s">
        <v>328</v>
      </c>
      <c r="GPT117" s="142" t="s">
        <v>328</v>
      </c>
      <c r="GPV117" s="142" t="s">
        <v>328</v>
      </c>
      <c r="GPX117" s="142" t="s">
        <v>328</v>
      </c>
      <c r="GPZ117" s="142" t="s">
        <v>328</v>
      </c>
      <c r="GQB117" s="142" t="s">
        <v>328</v>
      </c>
      <c r="GQD117" s="142" t="s">
        <v>328</v>
      </c>
      <c r="GQF117" s="142" t="s">
        <v>328</v>
      </c>
      <c r="GQH117" s="142" t="s">
        <v>328</v>
      </c>
      <c r="GQJ117" s="142" t="s">
        <v>328</v>
      </c>
      <c r="GQL117" s="142" t="s">
        <v>328</v>
      </c>
      <c r="GQN117" s="142" t="s">
        <v>328</v>
      </c>
      <c r="GQP117" s="142" t="s">
        <v>328</v>
      </c>
      <c r="GQR117" s="142" t="s">
        <v>328</v>
      </c>
      <c r="GQT117" s="142" t="s">
        <v>328</v>
      </c>
      <c r="GQV117" s="142" t="s">
        <v>328</v>
      </c>
      <c r="GQX117" s="142" t="s">
        <v>328</v>
      </c>
      <c r="GQZ117" s="142" t="s">
        <v>328</v>
      </c>
      <c r="GRB117" s="142" t="s">
        <v>328</v>
      </c>
      <c r="GRD117" s="142" t="s">
        <v>328</v>
      </c>
      <c r="GRF117" s="142" t="s">
        <v>328</v>
      </c>
      <c r="GRH117" s="142" t="s">
        <v>328</v>
      </c>
      <c r="GRJ117" s="142" t="s">
        <v>328</v>
      </c>
      <c r="GRL117" s="142" t="s">
        <v>328</v>
      </c>
      <c r="GRN117" s="142" t="s">
        <v>328</v>
      </c>
      <c r="GRP117" s="142" t="s">
        <v>328</v>
      </c>
      <c r="GRR117" s="142" t="s">
        <v>328</v>
      </c>
      <c r="GRT117" s="142" t="s">
        <v>328</v>
      </c>
      <c r="GRV117" s="142" t="s">
        <v>328</v>
      </c>
      <c r="GRX117" s="142" t="s">
        <v>328</v>
      </c>
      <c r="GRZ117" s="142" t="s">
        <v>328</v>
      </c>
      <c r="GSB117" s="142" t="s">
        <v>328</v>
      </c>
      <c r="GSD117" s="142" t="s">
        <v>328</v>
      </c>
      <c r="GSF117" s="142" t="s">
        <v>328</v>
      </c>
      <c r="GSH117" s="142" t="s">
        <v>328</v>
      </c>
      <c r="GSJ117" s="142" t="s">
        <v>328</v>
      </c>
      <c r="GSL117" s="142" t="s">
        <v>328</v>
      </c>
      <c r="GSN117" s="142" t="s">
        <v>328</v>
      </c>
      <c r="GSP117" s="142" t="s">
        <v>328</v>
      </c>
      <c r="GSR117" s="142" t="s">
        <v>328</v>
      </c>
      <c r="GST117" s="142" t="s">
        <v>328</v>
      </c>
      <c r="GSV117" s="142" t="s">
        <v>328</v>
      </c>
      <c r="GSX117" s="142" t="s">
        <v>328</v>
      </c>
      <c r="GSZ117" s="142" t="s">
        <v>328</v>
      </c>
      <c r="GTB117" s="142" t="s">
        <v>328</v>
      </c>
      <c r="GTD117" s="142" t="s">
        <v>328</v>
      </c>
      <c r="GTF117" s="142" t="s">
        <v>328</v>
      </c>
      <c r="GTH117" s="142" t="s">
        <v>328</v>
      </c>
      <c r="GTJ117" s="142" t="s">
        <v>328</v>
      </c>
      <c r="GTL117" s="142" t="s">
        <v>328</v>
      </c>
      <c r="GTN117" s="142" t="s">
        <v>328</v>
      </c>
      <c r="GTP117" s="142" t="s">
        <v>328</v>
      </c>
      <c r="GTR117" s="142" t="s">
        <v>328</v>
      </c>
      <c r="GTT117" s="142" t="s">
        <v>328</v>
      </c>
      <c r="GTV117" s="142" t="s">
        <v>328</v>
      </c>
      <c r="GTX117" s="142" t="s">
        <v>328</v>
      </c>
      <c r="GTZ117" s="142" t="s">
        <v>328</v>
      </c>
      <c r="GUB117" s="142" t="s">
        <v>328</v>
      </c>
      <c r="GUD117" s="142" t="s">
        <v>328</v>
      </c>
      <c r="GUF117" s="142" t="s">
        <v>328</v>
      </c>
      <c r="GUH117" s="142" t="s">
        <v>328</v>
      </c>
      <c r="GUJ117" s="142" t="s">
        <v>328</v>
      </c>
      <c r="GUL117" s="142" t="s">
        <v>328</v>
      </c>
      <c r="GUN117" s="142" t="s">
        <v>328</v>
      </c>
      <c r="GUP117" s="142" t="s">
        <v>328</v>
      </c>
      <c r="GUR117" s="142" t="s">
        <v>328</v>
      </c>
      <c r="GUT117" s="142" t="s">
        <v>328</v>
      </c>
      <c r="GUV117" s="142" t="s">
        <v>328</v>
      </c>
      <c r="GUX117" s="142" t="s">
        <v>328</v>
      </c>
      <c r="GUZ117" s="142" t="s">
        <v>328</v>
      </c>
      <c r="GVB117" s="142" t="s">
        <v>328</v>
      </c>
      <c r="GVD117" s="142" t="s">
        <v>328</v>
      </c>
      <c r="GVF117" s="142" t="s">
        <v>328</v>
      </c>
      <c r="GVH117" s="142" t="s">
        <v>328</v>
      </c>
      <c r="GVJ117" s="142" t="s">
        <v>328</v>
      </c>
      <c r="GVL117" s="142" t="s">
        <v>328</v>
      </c>
      <c r="GVN117" s="142" t="s">
        <v>328</v>
      </c>
      <c r="GVP117" s="142" t="s">
        <v>328</v>
      </c>
      <c r="GVR117" s="142" t="s">
        <v>328</v>
      </c>
      <c r="GVT117" s="142" t="s">
        <v>328</v>
      </c>
      <c r="GVV117" s="142" t="s">
        <v>328</v>
      </c>
      <c r="GVX117" s="142" t="s">
        <v>328</v>
      </c>
      <c r="GVZ117" s="142" t="s">
        <v>328</v>
      </c>
      <c r="GWB117" s="142" t="s">
        <v>328</v>
      </c>
      <c r="GWD117" s="142" t="s">
        <v>328</v>
      </c>
      <c r="GWF117" s="142" t="s">
        <v>328</v>
      </c>
      <c r="GWH117" s="142" t="s">
        <v>328</v>
      </c>
      <c r="GWJ117" s="142" t="s">
        <v>328</v>
      </c>
      <c r="GWL117" s="142" t="s">
        <v>328</v>
      </c>
      <c r="GWN117" s="142" t="s">
        <v>328</v>
      </c>
      <c r="GWP117" s="142" t="s">
        <v>328</v>
      </c>
      <c r="GWR117" s="142" t="s">
        <v>328</v>
      </c>
      <c r="GWT117" s="142" t="s">
        <v>328</v>
      </c>
      <c r="GWV117" s="142" t="s">
        <v>328</v>
      </c>
      <c r="GWX117" s="142" t="s">
        <v>328</v>
      </c>
      <c r="GWZ117" s="142" t="s">
        <v>328</v>
      </c>
      <c r="GXB117" s="142" t="s">
        <v>328</v>
      </c>
      <c r="GXD117" s="142" t="s">
        <v>328</v>
      </c>
      <c r="GXF117" s="142" t="s">
        <v>328</v>
      </c>
      <c r="GXH117" s="142" t="s">
        <v>328</v>
      </c>
      <c r="GXJ117" s="142" t="s">
        <v>328</v>
      </c>
      <c r="GXL117" s="142" t="s">
        <v>328</v>
      </c>
      <c r="GXN117" s="142" t="s">
        <v>328</v>
      </c>
      <c r="GXP117" s="142" t="s">
        <v>328</v>
      </c>
      <c r="GXR117" s="142" t="s">
        <v>328</v>
      </c>
      <c r="GXT117" s="142" t="s">
        <v>328</v>
      </c>
      <c r="GXV117" s="142" t="s">
        <v>328</v>
      </c>
      <c r="GXX117" s="142" t="s">
        <v>328</v>
      </c>
      <c r="GXZ117" s="142" t="s">
        <v>328</v>
      </c>
      <c r="GYB117" s="142" t="s">
        <v>328</v>
      </c>
      <c r="GYD117" s="142" t="s">
        <v>328</v>
      </c>
      <c r="GYF117" s="142" t="s">
        <v>328</v>
      </c>
      <c r="GYH117" s="142" t="s">
        <v>328</v>
      </c>
      <c r="GYJ117" s="142" t="s">
        <v>328</v>
      </c>
      <c r="GYL117" s="142" t="s">
        <v>328</v>
      </c>
      <c r="GYN117" s="142" t="s">
        <v>328</v>
      </c>
      <c r="GYP117" s="142" t="s">
        <v>328</v>
      </c>
      <c r="GYR117" s="142" t="s">
        <v>328</v>
      </c>
      <c r="GYT117" s="142" t="s">
        <v>328</v>
      </c>
      <c r="GYV117" s="142" t="s">
        <v>328</v>
      </c>
      <c r="GYX117" s="142" t="s">
        <v>328</v>
      </c>
      <c r="GYZ117" s="142" t="s">
        <v>328</v>
      </c>
      <c r="GZB117" s="142" t="s">
        <v>328</v>
      </c>
      <c r="GZD117" s="142" t="s">
        <v>328</v>
      </c>
      <c r="GZF117" s="142" t="s">
        <v>328</v>
      </c>
      <c r="GZH117" s="142" t="s">
        <v>328</v>
      </c>
      <c r="GZJ117" s="142" t="s">
        <v>328</v>
      </c>
      <c r="GZL117" s="142" t="s">
        <v>328</v>
      </c>
      <c r="GZN117" s="142" t="s">
        <v>328</v>
      </c>
      <c r="GZP117" s="142" t="s">
        <v>328</v>
      </c>
      <c r="GZR117" s="142" t="s">
        <v>328</v>
      </c>
      <c r="GZT117" s="142" t="s">
        <v>328</v>
      </c>
      <c r="GZV117" s="142" t="s">
        <v>328</v>
      </c>
      <c r="GZX117" s="142" t="s">
        <v>328</v>
      </c>
      <c r="GZZ117" s="142" t="s">
        <v>328</v>
      </c>
      <c r="HAB117" s="142" t="s">
        <v>328</v>
      </c>
      <c r="HAD117" s="142" t="s">
        <v>328</v>
      </c>
      <c r="HAF117" s="142" t="s">
        <v>328</v>
      </c>
      <c r="HAH117" s="142" t="s">
        <v>328</v>
      </c>
      <c r="HAJ117" s="142" t="s">
        <v>328</v>
      </c>
      <c r="HAL117" s="142" t="s">
        <v>328</v>
      </c>
      <c r="HAN117" s="142" t="s">
        <v>328</v>
      </c>
      <c r="HAP117" s="142" t="s">
        <v>328</v>
      </c>
      <c r="HAR117" s="142" t="s">
        <v>328</v>
      </c>
      <c r="HAT117" s="142" t="s">
        <v>328</v>
      </c>
      <c r="HAV117" s="142" t="s">
        <v>328</v>
      </c>
      <c r="HAX117" s="142" t="s">
        <v>328</v>
      </c>
      <c r="HAZ117" s="142" t="s">
        <v>328</v>
      </c>
      <c r="HBB117" s="142" t="s">
        <v>328</v>
      </c>
      <c r="HBD117" s="142" t="s">
        <v>328</v>
      </c>
      <c r="HBF117" s="142" t="s">
        <v>328</v>
      </c>
      <c r="HBH117" s="142" t="s">
        <v>328</v>
      </c>
      <c r="HBJ117" s="142" t="s">
        <v>328</v>
      </c>
      <c r="HBL117" s="142" t="s">
        <v>328</v>
      </c>
      <c r="HBN117" s="142" t="s">
        <v>328</v>
      </c>
      <c r="HBP117" s="142" t="s">
        <v>328</v>
      </c>
      <c r="HBR117" s="142" t="s">
        <v>328</v>
      </c>
      <c r="HBT117" s="142" t="s">
        <v>328</v>
      </c>
      <c r="HBV117" s="142" t="s">
        <v>328</v>
      </c>
      <c r="HBX117" s="142" t="s">
        <v>328</v>
      </c>
      <c r="HBZ117" s="142" t="s">
        <v>328</v>
      </c>
      <c r="HCB117" s="142" t="s">
        <v>328</v>
      </c>
      <c r="HCD117" s="142" t="s">
        <v>328</v>
      </c>
      <c r="HCF117" s="142" t="s">
        <v>328</v>
      </c>
      <c r="HCH117" s="142" t="s">
        <v>328</v>
      </c>
      <c r="HCJ117" s="142" t="s">
        <v>328</v>
      </c>
      <c r="HCL117" s="142" t="s">
        <v>328</v>
      </c>
      <c r="HCN117" s="142" t="s">
        <v>328</v>
      </c>
      <c r="HCP117" s="142" t="s">
        <v>328</v>
      </c>
      <c r="HCR117" s="142" t="s">
        <v>328</v>
      </c>
      <c r="HCT117" s="142" t="s">
        <v>328</v>
      </c>
      <c r="HCV117" s="142" t="s">
        <v>328</v>
      </c>
      <c r="HCX117" s="142" t="s">
        <v>328</v>
      </c>
      <c r="HCZ117" s="142" t="s">
        <v>328</v>
      </c>
      <c r="HDB117" s="142" t="s">
        <v>328</v>
      </c>
      <c r="HDD117" s="142" t="s">
        <v>328</v>
      </c>
      <c r="HDF117" s="142" t="s">
        <v>328</v>
      </c>
      <c r="HDH117" s="142" t="s">
        <v>328</v>
      </c>
      <c r="HDJ117" s="142" t="s">
        <v>328</v>
      </c>
      <c r="HDL117" s="142" t="s">
        <v>328</v>
      </c>
      <c r="HDN117" s="142" t="s">
        <v>328</v>
      </c>
      <c r="HDP117" s="142" t="s">
        <v>328</v>
      </c>
      <c r="HDR117" s="142" t="s">
        <v>328</v>
      </c>
      <c r="HDT117" s="142" t="s">
        <v>328</v>
      </c>
      <c r="HDV117" s="142" t="s">
        <v>328</v>
      </c>
      <c r="HDX117" s="142" t="s">
        <v>328</v>
      </c>
      <c r="HDZ117" s="142" t="s">
        <v>328</v>
      </c>
      <c r="HEB117" s="142" t="s">
        <v>328</v>
      </c>
      <c r="HED117" s="142" t="s">
        <v>328</v>
      </c>
      <c r="HEF117" s="142" t="s">
        <v>328</v>
      </c>
      <c r="HEH117" s="142" t="s">
        <v>328</v>
      </c>
      <c r="HEJ117" s="142" t="s">
        <v>328</v>
      </c>
      <c r="HEL117" s="142" t="s">
        <v>328</v>
      </c>
      <c r="HEN117" s="142" t="s">
        <v>328</v>
      </c>
      <c r="HEP117" s="142" t="s">
        <v>328</v>
      </c>
      <c r="HER117" s="142" t="s">
        <v>328</v>
      </c>
      <c r="HET117" s="142" t="s">
        <v>328</v>
      </c>
      <c r="HEV117" s="142" t="s">
        <v>328</v>
      </c>
      <c r="HEX117" s="142" t="s">
        <v>328</v>
      </c>
      <c r="HEZ117" s="142" t="s">
        <v>328</v>
      </c>
      <c r="HFB117" s="142" t="s">
        <v>328</v>
      </c>
      <c r="HFD117" s="142" t="s">
        <v>328</v>
      </c>
      <c r="HFF117" s="142" t="s">
        <v>328</v>
      </c>
      <c r="HFH117" s="142" t="s">
        <v>328</v>
      </c>
      <c r="HFJ117" s="142" t="s">
        <v>328</v>
      </c>
      <c r="HFL117" s="142" t="s">
        <v>328</v>
      </c>
      <c r="HFN117" s="142" t="s">
        <v>328</v>
      </c>
      <c r="HFP117" s="142" t="s">
        <v>328</v>
      </c>
      <c r="HFR117" s="142" t="s">
        <v>328</v>
      </c>
      <c r="HFT117" s="142" t="s">
        <v>328</v>
      </c>
      <c r="HFV117" s="142" t="s">
        <v>328</v>
      </c>
      <c r="HFX117" s="142" t="s">
        <v>328</v>
      </c>
      <c r="HFZ117" s="142" t="s">
        <v>328</v>
      </c>
      <c r="HGB117" s="142" t="s">
        <v>328</v>
      </c>
      <c r="HGD117" s="142" t="s">
        <v>328</v>
      </c>
      <c r="HGF117" s="142" t="s">
        <v>328</v>
      </c>
      <c r="HGH117" s="142" t="s">
        <v>328</v>
      </c>
      <c r="HGJ117" s="142" t="s">
        <v>328</v>
      </c>
      <c r="HGL117" s="142" t="s">
        <v>328</v>
      </c>
      <c r="HGN117" s="142" t="s">
        <v>328</v>
      </c>
      <c r="HGP117" s="142" t="s">
        <v>328</v>
      </c>
      <c r="HGR117" s="142" t="s">
        <v>328</v>
      </c>
      <c r="HGT117" s="142" t="s">
        <v>328</v>
      </c>
      <c r="HGV117" s="142" t="s">
        <v>328</v>
      </c>
      <c r="HGX117" s="142" t="s">
        <v>328</v>
      </c>
      <c r="HGZ117" s="142" t="s">
        <v>328</v>
      </c>
      <c r="HHB117" s="142" t="s">
        <v>328</v>
      </c>
      <c r="HHD117" s="142" t="s">
        <v>328</v>
      </c>
      <c r="HHF117" s="142" t="s">
        <v>328</v>
      </c>
      <c r="HHH117" s="142" t="s">
        <v>328</v>
      </c>
      <c r="HHJ117" s="142" t="s">
        <v>328</v>
      </c>
      <c r="HHL117" s="142" t="s">
        <v>328</v>
      </c>
      <c r="HHN117" s="142" t="s">
        <v>328</v>
      </c>
      <c r="HHP117" s="142" t="s">
        <v>328</v>
      </c>
      <c r="HHR117" s="142" t="s">
        <v>328</v>
      </c>
      <c r="HHT117" s="142" t="s">
        <v>328</v>
      </c>
      <c r="HHV117" s="142" t="s">
        <v>328</v>
      </c>
      <c r="HHX117" s="142" t="s">
        <v>328</v>
      </c>
      <c r="HHZ117" s="142" t="s">
        <v>328</v>
      </c>
      <c r="HIB117" s="142" t="s">
        <v>328</v>
      </c>
      <c r="HID117" s="142" t="s">
        <v>328</v>
      </c>
      <c r="HIF117" s="142" t="s">
        <v>328</v>
      </c>
      <c r="HIH117" s="142" t="s">
        <v>328</v>
      </c>
      <c r="HIJ117" s="142" t="s">
        <v>328</v>
      </c>
      <c r="HIL117" s="142" t="s">
        <v>328</v>
      </c>
      <c r="HIN117" s="142" t="s">
        <v>328</v>
      </c>
      <c r="HIP117" s="142" t="s">
        <v>328</v>
      </c>
      <c r="HIR117" s="142" t="s">
        <v>328</v>
      </c>
      <c r="HIT117" s="142" t="s">
        <v>328</v>
      </c>
      <c r="HIV117" s="142" t="s">
        <v>328</v>
      </c>
      <c r="HIX117" s="142" t="s">
        <v>328</v>
      </c>
      <c r="HIZ117" s="142" t="s">
        <v>328</v>
      </c>
      <c r="HJB117" s="142" t="s">
        <v>328</v>
      </c>
      <c r="HJD117" s="142" t="s">
        <v>328</v>
      </c>
      <c r="HJF117" s="142" t="s">
        <v>328</v>
      </c>
      <c r="HJH117" s="142" t="s">
        <v>328</v>
      </c>
      <c r="HJJ117" s="142" t="s">
        <v>328</v>
      </c>
      <c r="HJL117" s="142" t="s">
        <v>328</v>
      </c>
      <c r="HJN117" s="142" t="s">
        <v>328</v>
      </c>
      <c r="HJP117" s="142" t="s">
        <v>328</v>
      </c>
      <c r="HJR117" s="142" t="s">
        <v>328</v>
      </c>
      <c r="HJT117" s="142" t="s">
        <v>328</v>
      </c>
      <c r="HJV117" s="142" t="s">
        <v>328</v>
      </c>
      <c r="HJX117" s="142" t="s">
        <v>328</v>
      </c>
      <c r="HJZ117" s="142" t="s">
        <v>328</v>
      </c>
      <c r="HKB117" s="142" t="s">
        <v>328</v>
      </c>
      <c r="HKD117" s="142" t="s">
        <v>328</v>
      </c>
      <c r="HKF117" s="142" t="s">
        <v>328</v>
      </c>
      <c r="HKH117" s="142" t="s">
        <v>328</v>
      </c>
      <c r="HKJ117" s="142" t="s">
        <v>328</v>
      </c>
      <c r="HKL117" s="142" t="s">
        <v>328</v>
      </c>
      <c r="HKN117" s="142" t="s">
        <v>328</v>
      </c>
      <c r="HKP117" s="142" t="s">
        <v>328</v>
      </c>
      <c r="HKR117" s="142" t="s">
        <v>328</v>
      </c>
      <c r="HKT117" s="142" t="s">
        <v>328</v>
      </c>
      <c r="HKV117" s="142" t="s">
        <v>328</v>
      </c>
      <c r="HKX117" s="142" t="s">
        <v>328</v>
      </c>
      <c r="HKZ117" s="142" t="s">
        <v>328</v>
      </c>
      <c r="HLB117" s="142" t="s">
        <v>328</v>
      </c>
      <c r="HLD117" s="142" t="s">
        <v>328</v>
      </c>
      <c r="HLF117" s="142" t="s">
        <v>328</v>
      </c>
      <c r="HLH117" s="142" t="s">
        <v>328</v>
      </c>
      <c r="HLJ117" s="142" t="s">
        <v>328</v>
      </c>
      <c r="HLL117" s="142" t="s">
        <v>328</v>
      </c>
      <c r="HLN117" s="142" t="s">
        <v>328</v>
      </c>
      <c r="HLP117" s="142" t="s">
        <v>328</v>
      </c>
      <c r="HLR117" s="142" t="s">
        <v>328</v>
      </c>
      <c r="HLT117" s="142" t="s">
        <v>328</v>
      </c>
      <c r="HLV117" s="142" t="s">
        <v>328</v>
      </c>
      <c r="HLX117" s="142" t="s">
        <v>328</v>
      </c>
      <c r="HLZ117" s="142" t="s">
        <v>328</v>
      </c>
      <c r="HMB117" s="142" t="s">
        <v>328</v>
      </c>
      <c r="HMD117" s="142" t="s">
        <v>328</v>
      </c>
      <c r="HMF117" s="142" t="s">
        <v>328</v>
      </c>
      <c r="HMH117" s="142" t="s">
        <v>328</v>
      </c>
      <c r="HMJ117" s="142" t="s">
        <v>328</v>
      </c>
      <c r="HML117" s="142" t="s">
        <v>328</v>
      </c>
      <c r="HMN117" s="142" t="s">
        <v>328</v>
      </c>
      <c r="HMP117" s="142" t="s">
        <v>328</v>
      </c>
      <c r="HMR117" s="142" t="s">
        <v>328</v>
      </c>
      <c r="HMT117" s="142" t="s">
        <v>328</v>
      </c>
      <c r="HMV117" s="142" t="s">
        <v>328</v>
      </c>
      <c r="HMX117" s="142" t="s">
        <v>328</v>
      </c>
      <c r="HMZ117" s="142" t="s">
        <v>328</v>
      </c>
      <c r="HNB117" s="142" t="s">
        <v>328</v>
      </c>
      <c r="HND117" s="142" t="s">
        <v>328</v>
      </c>
      <c r="HNF117" s="142" t="s">
        <v>328</v>
      </c>
      <c r="HNH117" s="142" t="s">
        <v>328</v>
      </c>
      <c r="HNJ117" s="142" t="s">
        <v>328</v>
      </c>
      <c r="HNL117" s="142" t="s">
        <v>328</v>
      </c>
      <c r="HNN117" s="142" t="s">
        <v>328</v>
      </c>
      <c r="HNP117" s="142" t="s">
        <v>328</v>
      </c>
      <c r="HNR117" s="142" t="s">
        <v>328</v>
      </c>
      <c r="HNT117" s="142" t="s">
        <v>328</v>
      </c>
      <c r="HNV117" s="142" t="s">
        <v>328</v>
      </c>
      <c r="HNX117" s="142" t="s">
        <v>328</v>
      </c>
      <c r="HNZ117" s="142" t="s">
        <v>328</v>
      </c>
      <c r="HOB117" s="142" t="s">
        <v>328</v>
      </c>
      <c r="HOD117" s="142" t="s">
        <v>328</v>
      </c>
      <c r="HOF117" s="142" t="s">
        <v>328</v>
      </c>
      <c r="HOH117" s="142" t="s">
        <v>328</v>
      </c>
      <c r="HOJ117" s="142" t="s">
        <v>328</v>
      </c>
      <c r="HOL117" s="142" t="s">
        <v>328</v>
      </c>
      <c r="HON117" s="142" t="s">
        <v>328</v>
      </c>
      <c r="HOP117" s="142" t="s">
        <v>328</v>
      </c>
      <c r="HOR117" s="142" t="s">
        <v>328</v>
      </c>
      <c r="HOT117" s="142" t="s">
        <v>328</v>
      </c>
      <c r="HOV117" s="142" t="s">
        <v>328</v>
      </c>
      <c r="HOX117" s="142" t="s">
        <v>328</v>
      </c>
      <c r="HOZ117" s="142" t="s">
        <v>328</v>
      </c>
      <c r="HPB117" s="142" t="s">
        <v>328</v>
      </c>
      <c r="HPD117" s="142" t="s">
        <v>328</v>
      </c>
      <c r="HPF117" s="142" t="s">
        <v>328</v>
      </c>
      <c r="HPH117" s="142" t="s">
        <v>328</v>
      </c>
      <c r="HPJ117" s="142" t="s">
        <v>328</v>
      </c>
      <c r="HPL117" s="142" t="s">
        <v>328</v>
      </c>
      <c r="HPN117" s="142" t="s">
        <v>328</v>
      </c>
      <c r="HPP117" s="142" t="s">
        <v>328</v>
      </c>
      <c r="HPR117" s="142" t="s">
        <v>328</v>
      </c>
      <c r="HPT117" s="142" t="s">
        <v>328</v>
      </c>
      <c r="HPV117" s="142" t="s">
        <v>328</v>
      </c>
      <c r="HPX117" s="142" t="s">
        <v>328</v>
      </c>
      <c r="HPZ117" s="142" t="s">
        <v>328</v>
      </c>
      <c r="HQB117" s="142" t="s">
        <v>328</v>
      </c>
      <c r="HQD117" s="142" t="s">
        <v>328</v>
      </c>
      <c r="HQF117" s="142" t="s">
        <v>328</v>
      </c>
      <c r="HQH117" s="142" t="s">
        <v>328</v>
      </c>
      <c r="HQJ117" s="142" t="s">
        <v>328</v>
      </c>
      <c r="HQL117" s="142" t="s">
        <v>328</v>
      </c>
      <c r="HQN117" s="142" t="s">
        <v>328</v>
      </c>
      <c r="HQP117" s="142" t="s">
        <v>328</v>
      </c>
      <c r="HQR117" s="142" t="s">
        <v>328</v>
      </c>
      <c r="HQT117" s="142" t="s">
        <v>328</v>
      </c>
      <c r="HQV117" s="142" t="s">
        <v>328</v>
      </c>
      <c r="HQX117" s="142" t="s">
        <v>328</v>
      </c>
      <c r="HQZ117" s="142" t="s">
        <v>328</v>
      </c>
      <c r="HRB117" s="142" t="s">
        <v>328</v>
      </c>
      <c r="HRD117" s="142" t="s">
        <v>328</v>
      </c>
      <c r="HRF117" s="142" t="s">
        <v>328</v>
      </c>
      <c r="HRH117" s="142" t="s">
        <v>328</v>
      </c>
      <c r="HRJ117" s="142" t="s">
        <v>328</v>
      </c>
      <c r="HRL117" s="142" t="s">
        <v>328</v>
      </c>
      <c r="HRN117" s="142" t="s">
        <v>328</v>
      </c>
      <c r="HRP117" s="142" t="s">
        <v>328</v>
      </c>
      <c r="HRR117" s="142" t="s">
        <v>328</v>
      </c>
      <c r="HRT117" s="142" t="s">
        <v>328</v>
      </c>
      <c r="HRV117" s="142" t="s">
        <v>328</v>
      </c>
      <c r="HRX117" s="142" t="s">
        <v>328</v>
      </c>
      <c r="HRZ117" s="142" t="s">
        <v>328</v>
      </c>
      <c r="HSB117" s="142" t="s">
        <v>328</v>
      </c>
      <c r="HSD117" s="142" t="s">
        <v>328</v>
      </c>
      <c r="HSF117" s="142" t="s">
        <v>328</v>
      </c>
      <c r="HSH117" s="142" t="s">
        <v>328</v>
      </c>
      <c r="HSJ117" s="142" t="s">
        <v>328</v>
      </c>
      <c r="HSL117" s="142" t="s">
        <v>328</v>
      </c>
      <c r="HSN117" s="142" t="s">
        <v>328</v>
      </c>
      <c r="HSP117" s="142" t="s">
        <v>328</v>
      </c>
      <c r="HSR117" s="142" t="s">
        <v>328</v>
      </c>
      <c r="HST117" s="142" t="s">
        <v>328</v>
      </c>
      <c r="HSV117" s="142" t="s">
        <v>328</v>
      </c>
      <c r="HSX117" s="142" t="s">
        <v>328</v>
      </c>
      <c r="HSZ117" s="142" t="s">
        <v>328</v>
      </c>
      <c r="HTB117" s="142" t="s">
        <v>328</v>
      </c>
      <c r="HTD117" s="142" t="s">
        <v>328</v>
      </c>
      <c r="HTF117" s="142" t="s">
        <v>328</v>
      </c>
      <c r="HTH117" s="142" t="s">
        <v>328</v>
      </c>
      <c r="HTJ117" s="142" t="s">
        <v>328</v>
      </c>
      <c r="HTL117" s="142" t="s">
        <v>328</v>
      </c>
      <c r="HTN117" s="142" t="s">
        <v>328</v>
      </c>
      <c r="HTP117" s="142" t="s">
        <v>328</v>
      </c>
      <c r="HTR117" s="142" t="s">
        <v>328</v>
      </c>
      <c r="HTT117" s="142" t="s">
        <v>328</v>
      </c>
      <c r="HTV117" s="142" t="s">
        <v>328</v>
      </c>
      <c r="HTX117" s="142" t="s">
        <v>328</v>
      </c>
      <c r="HTZ117" s="142" t="s">
        <v>328</v>
      </c>
      <c r="HUB117" s="142" t="s">
        <v>328</v>
      </c>
      <c r="HUD117" s="142" t="s">
        <v>328</v>
      </c>
      <c r="HUF117" s="142" t="s">
        <v>328</v>
      </c>
      <c r="HUH117" s="142" t="s">
        <v>328</v>
      </c>
      <c r="HUJ117" s="142" t="s">
        <v>328</v>
      </c>
      <c r="HUL117" s="142" t="s">
        <v>328</v>
      </c>
      <c r="HUN117" s="142" t="s">
        <v>328</v>
      </c>
      <c r="HUP117" s="142" t="s">
        <v>328</v>
      </c>
      <c r="HUR117" s="142" t="s">
        <v>328</v>
      </c>
      <c r="HUT117" s="142" t="s">
        <v>328</v>
      </c>
      <c r="HUV117" s="142" t="s">
        <v>328</v>
      </c>
      <c r="HUX117" s="142" t="s">
        <v>328</v>
      </c>
      <c r="HUZ117" s="142" t="s">
        <v>328</v>
      </c>
      <c r="HVB117" s="142" t="s">
        <v>328</v>
      </c>
      <c r="HVD117" s="142" t="s">
        <v>328</v>
      </c>
      <c r="HVF117" s="142" t="s">
        <v>328</v>
      </c>
      <c r="HVH117" s="142" t="s">
        <v>328</v>
      </c>
      <c r="HVJ117" s="142" t="s">
        <v>328</v>
      </c>
      <c r="HVL117" s="142" t="s">
        <v>328</v>
      </c>
      <c r="HVN117" s="142" t="s">
        <v>328</v>
      </c>
      <c r="HVP117" s="142" t="s">
        <v>328</v>
      </c>
      <c r="HVR117" s="142" t="s">
        <v>328</v>
      </c>
      <c r="HVT117" s="142" t="s">
        <v>328</v>
      </c>
      <c r="HVV117" s="142" t="s">
        <v>328</v>
      </c>
      <c r="HVX117" s="142" t="s">
        <v>328</v>
      </c>
      <c r="HVZ117" s="142" t="s">
        <v>328</v>
      </c>
      <c r="HWB117" s="142" t="s">
        <v>328</v>
      </c>
      <c r="HWD117" s="142" t="s">
        <v>328</v>
      </c>
      <c r="HWF117" s="142" t="s">
        <v>328</v>
      </c>
      <c r="HWH117" s="142" t="s">
        <v>328</v>
      </c>
      <c r="HWJ117" s="142" t="s">
        <v>328</v>
      </c>
      <c r="HWL117" s="142" t="s">
        <v>328</v>
      </c>
      <c r="HWN117" s="142" t="s">
        <v>328</v>
      </c>
      <c r="HWP117" s="142" t="s">
        <v>328</v>
      </c>
      <c r="HWR117" s="142" t="s">
        <v>328</v>
      </c>
      <c r="HWT117" s="142" t="s">
        <v>328</v>
      </c>
      <c r="HWV117" s="142" t="s">
        <v>328</v>
      </c>
      <c r="HWX117" s="142" t="s">
        <v>328</v>
      </c>
      <c r="HWZ117" s="142" t="s">
        <v>328</v>
      </c>
      <c r="HXB117" s="142" t="s">
        <v>328</v>
      </c>
      <c r="HXD117" s="142" t="s">
        <v>328</v>
      </c>
      <c r="HXF117" s="142" t="s">
        <v>328</v>
      </c>
      <c r="HXH117" s="142" t="s">
        <v>328</v>
      </c>
      <c r="HXJ117" s="142" t="s">
        <v>328</v>
      </c>
      <c r="HXL117" s="142" t="s">
        <v>328</v>
      </c>
      <c r="HXN117" s="142" t="s">
        <v>328</v>
      </c>
      <c r="HXP117" s="142" t="s">
        <v>328</v>
      </c>
      <c r="HXR117" s="142" t="s">
        <v>328</v>
      </c>
      <c r="HXT117" s="142" t="s">
        <v>328</v>
      </c>
      <c r="HXV117" s="142" t="s">
        <v>328</v>
      </c>
      <c r="HXX117" s="142" t="s">
        <v>328</v>
      </c>
      <c r="HXZ117" s="142" t="s">
        <v>328</v>
      </c>
      <c r="HYB117" s="142" t="s">
        <v>328</v>
      </c>
      <c r="HYD117" s="142" t="s">
        <v>328</v>
      </c>
      <c r="HYF117" s="142" t="s">
        <v>328</v>
      </c>
      <c r="HYH117" s="142" t="s">
        <v>328</v>
      </c>
      <c r="HYJ117" s="142" t="s">
        <v>328</v>
      </c>
      <c r="HYL117" s="142" t="s">
        <v>328</v>
      </c>
      <c r="HYN117" s="142" t="s">
        <v>328</v>
      </c>
      <c r="HYP117" s="142" t="s">
        <v>328</v>
      </c>
      <c r="HYR117" s="142" t="s">
        <v>328</v>
      </c>
      <c r="HYT117" s="142" t="s">
        <v>328</v>
      </c>
      <c r="HYV117" s="142" t="s">
        <v>328</v>
      </c>
      <c r="HYX117" s="142" t="s">
        <v>328</v>
      </c>
      <c r="HYZ117" s="142" t="s">
        <v>328</v>
      </c>
      <c r="HZB117" s="142" t="s">
        <v>328</v>
      </c>
      <c r="HZD117" s="142" t="s">
        <v>328</v>
      </c>
      <c r="HZF117" s="142" t="s">
        <v>328</v>
      </c>
      <c r="HZH117" s="142" t="s">
        <v>328</v>
      </c>
      <c r="HZJ117" s="142" t="s">
        <v>328</v>
      </c>
      <c r="HZL117" s="142" t="s">
        <v>328</v>
      </c>
      <c r="HZN117" s="142" t="s">
        <v>328</v>
      </c>
      <c r="HZP117" s="142" t="s">
        <v>328</v>
      </c>
      <c r="HZR117" s="142" t="s">
        <v>328</v>
      </c>
      <c r="HZT117" s="142" t="s">
        <v>328</v>
      </c>
      <c r="HZV117" s="142" t="s">
        <v>328</v>
      </c>
      <c r="HZX117" s="142" t="s">
        <v>328</v>
      </c>
      <c r="HZZ117" s="142" t="s">
        <v>328</v>
      </c>
      <c r="IAB117" s="142" t="s">
        <v>328</v>
      </c>
      <c r="IAD117" s="142" t="s">
        <v>328</v>
      </c>
      <c r="IAF117" s="142" t="s">
        <v>328</v>
      </c>
      <c r="IAH117" s="142" t="s">
        <v>328</v>
      </c>
      <c r="IAJ117" s="142" t="s">
        <v>328</v>
      </c>
      <c r="IAL117" s="142" t="s">
        <v>328</v>
      </c>
      <c r="IAN117" s="142" t="s">
        <v>328</v>
      </c>
      <c r="IAP117" s="142" t="s">
        <v>328</v>
      </c>
      <c r="IAR117" s="142" t="s">
        <v>328</v>
      </c>
      <c r="IAT117" s="142" t="s">
        <v>328</v>
      </c>
      <c r="IAV117" s="142" t="s">
        <v>328</v>
      </c>
      <c r="IAX117" s="142" t="s">
        <v>328</v>
      </c>
      <c r="IAZ117" s="142" t="s">
        <v>328</v>
      </c>
      <c r="IBB117" s="142" t="s">
        <v>328</v>
      </c>
      <c r="IBD117" s="142" t="s">
        <v>328</v>
      </c>
      <c r="IBF117" s="142" t="s">
        <v>328</v>
      </c>
      <c r="IBH117" s="142" t="s">
        <v>328</v>
      </c>
      <c r="IBJ117" s="142" t="s">
        <v>328</v>
      </c>
      <c r="IBL117" s="142" t="s">
        <v>328</v>
      </c>
      <c r="IBN117" s="142" t="s">
        <v>328</v>
      </c>
      <c r="IBP117" s="142" t="s">
        <v>328</v>
      </c>
      <c r="IBR117" s="142" t="s">
        <v>328</v>
      </c>
      <c r="IBT117" s="142" t="s">
        <v>328</v>
      </c>
      <c r="IBV117" s="142" t="s">
        <v>328</v>
      </c>
      <c r="IBX117" s="142" t="s">
        <v>328</v>
      </c>
      <c r="IBZ117" s="142" t="s">
        <v>328</v>
      </c>
      <c r="ICB117" s="142" t="s">
        <v>328</v>
      </c>
      <c r="ICD117" s="142" t="s">
        <v>328</v>
      </c>
      <c r="ICF117" s="142" t="s">
        <v>328</v>
      </c>
      <c r="ICH117" s="142" t="s">
        <v>328</v>
      </c>
      <c r="ICJ117" s="142" t="s">
        <v>328</v>
      </c>
      <c r="ICL117" s="142" t="s">
        <v>328</v>
      </c>
      <c r="ICN117" s="142" t="s">
        <v>328</v>
      </c>
      <c r="ICP117" s="142" t="s">
        <v>328</v>
      </c>
      <c r="ICR117" s="142" t="s">
        <v>328</v>
      </c>
      <c r="ICT117" s="142" t="s">
        <v>328</v>
      </c>
      <c r="ICV117" s="142" t="s">
        <v>328</v>
      </c>
      <c r="ICX117" s="142" t="s">
        <v>328</v>
      </c>
      <c r="ICZ117" s="142" t="s">
        <v>328</v>
      </c>
      <c r="IDB117" s="142" t="s">
        <v>328</v>
      </c>
      <c r="IDD117" s="142" t="s">
        <v>328</v>
      </c>
      <c r="IDF117" s="142" t="s">
        <v>328</v>
      </c>
      <c r="IDH117" s="142" t="s">
        <v>328</v>
      </c>
      <c r="IDJ117" s="142" t="s">
        <v>328</v>
      </c>
      <c r="IDL117" s="142" t="s">
        <v>328</v>
      </c>
      <c r="IDN117" s="142" t="s">
        <v>328</v>
      </c>
      <c r="IDP117" s="142" t="s">
        <v>328</v>
      </c>
      <c r="IDR117" s="142" t="s">
        <v>328</v>
      </c>
      <c r="IDT117" s="142" t="s">
        <v>328</v>
      </c>
      <c r="IDV117" s="142" t="s">
        <v>328</v>
      </c>
      <c r="IDX117" s="142" t="s">
        <v>328</v>
      </c>
      <c r="IDZ117" s="142" t="s">
        <v>328</v>
      </c>
      <c r="IEB117" s="142" t="s">
        <v>328</v>
      </c>
      <c r="IED117" s="142" t="s">
        <v>328</v>
      </c>
      <c r="IEF117" s="142" t="s">
        <v>328</v>
      </c>
      <c r="IEH117" s="142" t="s">
        <v>328</v>
      </c>
      <c r="IEJ117" s="142" t="s">
        <v>328</v>
      </c>
      <c r="IEL117" s="142" t="s">
        <v>328</v>
      </c>
      <c r="IEN117" s="142" t="s">
        <v>328</v>
      </c>
      <c r="IEP117" s="142" t="s">
        <v>328</v>
      </c>
      <c r="IER117" s="142" t="s">
        <v>328</v>
      </c>
      <c r="IET117" s="142" t="s">
        <v>328</v>
      </c>
      <c r="IEV117" s="142" t="s">
        <v>328</v>
      </c>
      <c r="IEX117" s="142" t="s">
        <v>328</v>
      </c>
      <c r="IEZ117" s="142" t="s">
        <v>328</v>
      </c>
      <c r="IFB117" s="142" t="s">
        <v>328</v>
      </c>
      <c r="IFD117" s="142" t="s">
        <v>328</v>
      </c>
      <c r="IFF117" s="142" t="s">
        <v>328</v>
      </c>
      <c r="IFH117" s="142" t="s">
        <v>328</v>
      </c>
      <c r="IFJ117" s="142" t="s">
        <v>328</v>
      </c>
      <c r="IFL117" s="142" t="s">
        <v>328</v>
      </c>
      <c r="IFN117" s="142" t="s">
        <v>328</v>
      </c>
      <c r="IFP117" s="142" t="s">
        <v>328</v>
      </c>
      <c r="IFR117" s="142" t="s">
        <v>328</v>
      </c>
      <c r="IFT117" s="142" t="s">
        <v>328</v>
      </c>
      <c r="IFV117" s="142" t="s">
        <v>328</v>
      </c>
      <c r="IFX117" s="142" t="s">
        <v>328</v>
      </c>
      <c r="IFZ117" s="142" t="s">
        <v>328</v>
      </c>
      <c r="IGB117" s="142" t="s">
        <v>328</v>
      </c>
      <c r="IGD117" s="142" t="s">
        <v>328</v>
      </c>
      <c r="IGF117" s="142" t="s">
        <v>328</v>
      </c>
      <c r="IGH117" s="142" t="s">
        <v>328</v>
      </c>
      <c r="IGJ117" s="142" t="s">
        <v>328</v>
      </c>
      <c r="IGL117" s="142" t="s">
        <v>328</v>
      </c>
      <c r="IGN117" s="142" t="s">
        <v>328</v>
      </c>
      <c r="IGP117" s="142" t="s">
        <v>328</v>
      </c>
      <c r="IGR117" s="142" t="s">
        <v>328</v>
      </c>
      <c r="IGT117" s="142" t="s">
        <v>328</v>
      </c>
      <c r="IGV117" s="142" t="s">
        <v>328</v>
      </c>
      <c r="IGX117" s="142" t="s">
        <v>328</v>
      </c>
      <c r="IGZ117" s="142" t="s">
        <v>328</v>
      </c>
      <c r="IHB117" s="142" t="s">
        <v>328</v>
      </c>
      <c r="IHD117" s="142" t="s">
        <v>328</v>
      </c>
      <c r="IHF117" s="142" t="s">
        <v>328</v>
      </c>
      <c r="IHH117" s="142" t="s">
        <v>328</v>
      </c>
      <c r="IHJ117" s="142" t="s">
        <v>328</v>
      </c>
      <c r="IHL117" s="142" t="s">
        <v>328</v>
      </c>
      <c r="IHN117" s="142" t="s">
        <v>328</v>
      </c>
      <c r="IHP117" s="142" t="s">
        <v>328</v>
      </c>
      <c r="IHR117" s="142" t="s">
        <v>328</v>
      </c>
      <c r="IHT117" s="142" t="s">
        <v>328</v>
      </c>
      <c r="IHV117" s="142" t="s">
        <v>328</v>
      </c>
      <c r="IHX117" s="142" t="s">
        <v>328</v>
      </c>
      <c r="IHZ117" s="142" t="s">
        <v>328</v>
      </c>
      <c r="IIB117" s="142" t="s">
        <v>328</v>
      </c>
      <c r="IID117" s="142" t="s">
        <v>328</v>
      </c>
      <c r="IIF117" s="142" t="s">
        <v>328</v>
      </c>
      <c r="IIH117" s="142" t="s">
        <v>328</v>
      </c>
      <c r="IIJ117" s="142" t="s">
        <v>328</v>
      </c>
      <c r="IIL117" s="142" t="s">
        <v>328</v>
      </c>
      <c r="IIN117" s="142" t="s">
        <v>328</v>
      </c>
      <c r="IIP117" s="142" t="s">
        <v>328</v>
      </c>
      <c r="IIR117" s="142" t="s">
        <v>328</v>
      </c>
      <c r="IIT117" s="142" t="s">
        <v>328</v>
      </c>
      <c r="IIV117" s="142" t="s">
        <v>328</v>
      </c>
      <c r="IIX117" s="142" t="s">
        <v>328</v>
      </c>
      <c r="IIZ117" s="142" t="s">
        <v>328</v>
      </c>
      <c r="IJB117" s="142" t="s">
        <v>328</v>
      </c>
      <c r="IJD117" s="142" t="s">
        <v>328</v>
      </c>
      <c r="IJF117" s="142" t="s">
        <v>328</v>
      </c>
      <c r="IJH117" s="142" t="s">
        <v>328</v>
      </c>
      <c r="IJJ117" s="142" t="s">
        <v>328</v>
      </c>
      <c r="IJL117" s="142" t="s">
        <v>328</v>
      </c>
      <c r="IJN117" s="142" t="s">
        <v>328</v>
      </c>
      <c r="IJP117" s="142" t="s">
        <v>328</v>
      </c>
      <c r="IJR117" s="142" t="s">
        <v>328</v>
      </c>
      <c r="IJT117" s="142" t="s">
        <v>328</v>
      </c>
      <c r="IJV117" s="142" t="s">
        <v>328</v>
      </c>
      <c r="IJX117" s="142" t="s">
        <v>328</v>
      </c>
      <c r="IJZ117" s="142" t="s">
        <v>328</v>
      </c>
      <c r="IKB117" s="142" t="s">
        <v>328</v>
      </c>
      <c r="IKD117" s="142" t="s">
        <v>328</v>
      </c>
      <c r="IKF117" s="142" t="s">
        <v>328</v>
      </c>
      <c r="IKH117" s="142" t="s">
        <v>328</v>
      </c>
      <c r="IKJ117" s="142" t="s">
        <v>328</v>
      </c>
      <c r="IKL117" s="142" t="s">
        <v>328</v>
      </c>
      <c r="IKN117" s="142" t="s">
        <v>328</v>
      </c>
      <c r="IKP117" s="142" t="s">
        <v>328</v>
      </c>
      <c r="IKR117" s="142" t="s">
        <v>328</v>
      </c>
      <c r="IKT117" s="142" t="s">
        <v>328</v>
      </c>
      <c r="IKV117" s="142" t="s">
        <v>328</v>
      </c>
      <c r="IKX117" s="142" t="s">
        <v>328</v>
      </c>
      <c r="IKZ117" s="142" t="s">
        <v>328</v>
      </c>
      <c r="ILB117" s="142" t="s">
        <v>328</v>
      </c>
      <c r="ILD117" s="142" t="s">
        <v>328</v>
      </c>
      <c r="ILF117" s="142" t="s">
        <v>328</v>
      </c>
      <c r="ILH117" s="142" t="s">
        <v>328</v>
      </c>
      <c r="ILJ117" s="142" t="s">
        <v>328</v>
      </c>
      <c r="ILL117" s="142" t="s">
        <v>328</v>
      </c>
      <c r="ILN117" s="142" t="s">
        <v>328</v>
      </c>
      <c r="ILP117" s="142" t="s">
        <v>328</v>
      </c>
      <c r="ILR117" s="142" t="s">
        <v>328</v>
      </c>
      <c r="ILT117" s="142" t="s">
        <v>328</v>
      </c>
      <c r="ILV117" s="142" t="s">
        <v>328</v>
      </c>
      <c r="ILX117" s="142" t="s">
        <v>328</v>
      </c>
      <c r="ILZ117" s="142" t="s">
        <v>328</v>
      </c>
      <c r="IMB117" s="142" t="s">
        <v>328</v>
      </c>
      <c r="IMD117" s="142" t="s">
        <v>328</v>
      </c>
      <c r="IMF117" s="142" t="s">
        <v>328</v>
      </c>
      <c r="IMH117" s="142" t="s">
        <v>328</v>
      </c>
      <c r="IMJ117" s="142" t="s">
        <v>328</v>
      </c>
      <c r="IML117" s="142" t="s">
        <v>328</v>
      </c>
      <c r="IMN117" s="142" t="s">
        <v>328</v>
      </c>
      <c r="IMP117" s="142" t="s">
        <v>328</v>
      </c>
      <c r="IMR117" s="142" t="s">
        <v>328</v>
      </c>
      <c r="IMT117" s="142" t="s">
        <v>328</v>
      </c>
      <c r="IMV117" s="142" t="s">
        <v>328</v>
      </c>
      <c r="IMX117" s="142" t="s">
        <v>328</v>
      </c>
      <c r="IMZ117" s="142" t="s">
        <v>328</v>
      </c>
      <c r="INB117" s="142" t="s">
        <v>328</v>
      </c>
      <c r="IND117" s="142" t="s">
        <v>328</v>
      </c>
      <c r="INF117" s="142" t="s">
        <v>328</v>
      </c>
      <c r="INH117" s="142" t="s">
        <v>328</v>
      </c>
      <c r="INJ117" s="142" t="s">
        <v>328</v>
      </c>
      <c r="INL117" s="142" t="s">
        <v>328</v>
      </c>
      <c r="INN117" s="142" t="s">
        <v>328</v>
      </c>
      <c r="INP117" s="142" t="s">
        <v>328</v>
      </c>
      <c r="INR117" s="142" t="s">
        <v>328</v>
      </c>
      <c r="INT117" s="142" t="s">
        <v>328</v>
      </c>
      <c r="INV117" s="142" t="s">
        <v>328</v>
      </c>
      <c r="INX117" s="142" t="s">
        <v>328</v>
      </c>
      <c r="INZ117" s="142" t="s">
        <v>328</v>
      </c>
      <c r="IOB117" s="142" t="s">
        <v>328</v>
      </c>
      <c r="IOD117" s="142" t="s">
        <v>328</v>
      </c>
      <c r="IOF117" s="142" t="s">
        <v>328</v>
      </c>
      <c r="IOH117" s="142" t="s">
        <v>328</v>
      </c>
      <c r="IOJ117" s="142" t="s">
        <v>328</v>
      </c>
      <c r="IOL117" s="142" t="s">
        <v>328</v>
      </c>
      <c r="ION117" s="142" t="s">
        <v>328</v>
      </c>
      <c r="IOP117" s="142" t="s">
        <v>328</v>
      </c>
      <c r="IOR117" s="142" t="s">
        <v>328</v>
      </c>
      <c r="IOT117" s="142" t="s">
        <v>328</v>
      </c>
      <c r="IOV117" s="142" t="s">
        <v>328</v>
      </c>
      <c r="IOX117" s="142" t="s">
        <v>328</v>
      </c>
      <c r="IOZ117" s="142" t="s">
        <v>328</v>
      </c>
      <c r="IPB117" s="142" t="s">
        <v>328</v>
      </c>
      <c r="IPD117" s="142" t="s">
        <v>328</v>
      </c>
      <c r="IPF117" s="142" t="s">
        <v>328</v>
      </c>
      <c r="IPH117" s="142" t="s">
        <v>328</v>
      </c>
      <c r="IPJ117" s="142" t="s">
        <v>328</v>
      </c>
      <c r="IPL117" s="142" t="s">
        <v>328</v>
      </c>
      <c r="IPN117" s="142" t="s">
        <v>328</v>
      </c>
      <c r="IPP117" s="142" t="s">
        <v>328</v>
      </c>
      <c r="IPR117" s="142" t="s">
        <v>328</v>
      </c>
      <c r="IPT117" s="142" t="s">
        <v>328</v>
      </c>
      <c r="IPV117" s="142" t="s">
        <v>328</v>
      </c>
      <c r="IPX117" s="142" t="s">
        <v>328</v>
      </c>
      <c r="IPZ117" s="142" t="s">
        <v>328</v>
      </c>
      <c r="IQB117" s="142" t="s">
        <v>328</v>
      </c>
      <c r="IQD117" s="142" t="s">
        <v>328</v>
      </c>
      <c r="IQF117" s="142" t="s">
        <v>328</v>
      </c>
      <c r="IQH117" s="142" t="s">
        <v>328</v>
      </c>
      <c r="IQJ117" s="142" t="s">
        <v>328</v>
      </c>
      <c r="IQL117" s="142" t="s">
        <v>328</v>
      </c>
      <c r="IQN117" s="142" t="s">
        <v>328</v>
      </c>
      <c r="IQP117" s="142" t="s">
        <v>328</v>
      </c>
      <c r="IQR117" s="142" t="s">
        <v>328</v>
      </c>
      <c r="IQT117" s="142" t="s">
        <v>328</v>
      </c>
      <c r="IQV117" s="142" t="s">
        <v>328</v>
      </c>
      <c r="IQX117" s="142" t="s">
        <v>328</v>
      </c>
      <c r="IQZ117" s="142" t="s">
        <v>328</v>
      </c>
      <c r="IRB117" s="142" t="s">
        <v>328</v>
      </c>
      <c r="IRD117" s="142" t="s">
        <v>328</v>
      </c>
      <c r="IRF117" s="142" t="s">
        <v>328</v>
      </c>
      <c r="IRH117" s="142" t="s">
        <v>328</v>
      </c>
      <c r="IRJ117" s="142" t="s">
        <v>328</v>
      </c>
      <c r="IRL117" s="142" t="s">
        <v>328</v>
      </c>
      <c r="IRN117" s="142" t="s">
        <v>328</v>
      </c>
      <c r="IRP117" s="142" t="s">
        <v>328</v>
      </c>
      <c r="IRR117" s="142" t="s">
        <v>328</v>
      </c>
      <c r="IRT117" s="142" t="s">
        <v>328</v>
      </c>
      <c r="IRV117" s="142" t="s">
        <v>328</v>
      </c>
      <c r="IRX117" s="142" t="s">
        <v>328</v>
      </c>
      <c r="IRZ117" s="142" t="s">
        <v>328</v>
      </c>
      <c r="ISB117" s="142" t="s">
        <v>328</v>
      </c>
      <c r="ISD117" s="142" t="s">
        <v>328</v>
      </c>
      <c r="ISF117" s="142" t="s">
        <v>328</v>
      </c>
      <c r="ISH117" s="142" t="s">
        <v>328</v>
      </c>
      <c r="ISJ117" s="142" t="s">
        <v>328</v>
      </c>
      <c r="ISL117" s="142" t="s">
        <v>328</v>
      </c>
      <c r="ISN117" s="142" t="s">
        <v>328</v>
      </c>
      <c r="ISP117" s="142" t="s">
        <v>328</v>
      </c>
      <c r="ISR117" s="142" t="s">
        <v>328</v>
      </c>
      <c r="IST117" s="142" t="s">
        <v>328</v>
      </c>
      <c r="ISV117" s="142" t="s">
        <v>328</v>
      </c>
      <c r="ISX117" s="142" t="s">
        <v>328</v>
      </c>
      <c r="ISZ117" s="142" t="s">
        <v>328</v>
      </c>
      <c r="ITB117" s="142" t="s">
        <v>328</v>
      </c>
      <c r="ITD117" s="142" t="s">
        <v>328</v>
      </c>
      <c r="ITF117" s="142" t="s">
        <v>328</v>
      </c>
      <c r="ITH117" s="142" t="s">
        <v>328</v>
      </c>
      <c r="ITJ117" s="142" t="s">
        <v>328</v>
      </c>
      <c r="ITL117" s="142" t="s">
        <v>328</v>
      </c>
      <c r="ITN117" s="142" t="s">
        <v>328</v>
      </c>
      <c r="ITP117" s="142" t="s">
        <v>328</v>
      </c>
      <c r="ITR117" s="142" t="s">
        <v>328</v>
      </c>
      <c r="ITT117" s="142" t="s">
        <v>328</v>
      </c>
      <c r="ITV117" s="142" t="s">
        <v>328</v>
      </c>
      <c r="ITX117" s="142" t="s">
        <v>328</v>
      </c>
      <c r="ITZ117" s="142" t="s">
        <v>328</v>
      </c>
      <c r="IUB117" s="142" t="s">
        <v>328</v>
      </c>
      <c r="IUD117" s="142" t="s">
        <v>328</v>
      </c>
      <c r="IUF117" s="142" t="s">
        <v>328</v>
      </c>
      <c r="IUH117" s="142" t="s">
        <v>328</v>
      </c>
      <c r="IUJ117" s="142" t="s">
        <v>328</v>
      </c>
      <c r="IUL117" s="142" t="s">
        <v>328</v>
      </c>
      <c r="IUN117" s="142" t="s">
        <v>328</v>
      </c>
      <c r="IUP117" s="142" t="s">
        <v>328</v>
      </c>
      <c r="IUR117" s="142" t="s">
        <v>328</v>
      </c>
      <c r="IUT117" s="142" t="s">
        <v>328</v>
      </c>
      <c r="IUV117" s="142" t="s">
        <v>328</v>
      </c>
      <c r="IUX117" s="142" t="s">
        <v>328</v>
      </c>
      <c r="IUZ117" s="142" t="s">
        <v>328</v>
      </c>
      <c r="IVB117" s="142" t="s">
        <v>328</v>
      </c>
      <c r="IVD117" s="142" t="s">
        <v>328</v>
      </c>
      <c r="IVF117" s="142" t="s">
        <v>328</v>
      </c>
      <c r="IVH117" s="142" t="s">
        <v>328</v>
      </c>
      <c r="IVJ117" s="142" t="s">
        <v>328</v>
      </c>
      <c r="IVL117" s="142" t="s">
        <v>328</v>
      </c>
      <c r="IVN117" s="142" t="s">
        <v>328</v>
      </c>
      <c r="IVP117" s="142" t="s">
        <v>328</v>
      </c>
      <c r="IVR117" s="142" t="s">
        <v>328</v>
      </c>
      <c r="IVT117" s="142" t="s">
        <v>328</v>
      </c>
      <c r="IVV117" s="142" t="s">
        <v>328</v>
      </c>
      <c r="IVX117" s="142" t="s">
        <v>328</v>
      </c>
      <c r="IVZ117" s="142" t="s">
        <v>328</v>
      </c>
      <c r="IWB117" s="142" t="s">
        <v>328</v>
      </c>
      <c r="IWD117" s="142" t="s">
        <v>328</v>
      </c>
      <c r="IWF117" s="142" t="s">
        <v>328</v>
      </c>
      <c r="IWH117" s="142" t="s">
        <v>328</v>
      </c>
      <c r="IWJ117" s="142" t="s">
        <v>328</v>
      </c>
      <c r="IWL117" s="142" t="s">
        <v>328</v>
      </c>
      <c r="IWN117" s="142" t="s">
        <v>328</v>
      </c>
      <c r="IWP117" s="142" t="s">
        <v>328</v>
      </c>
      <c r="IWR117" s="142" t="s">
        <v>328</v>
      </c>
      <c r="IWT117" s="142" t="s">
        <v>328</v>
      </c>
      <c r="IWV117" s="142" t="s">
        <v>328</v>
      </c>
      <c r="IWX117" s="142" t="s">
        <v>328</v>
      </c>
      <c r="IWZ117" s="142" t="s">
        <v>328</v>
      </c>
      <c r="IXB117" s="142" t="s">
        <v>328</v>
      </c>
      <c r="IXD117" s="142" t="s">
        <v>328</v>
      </c>
      <c r="IXF117" s="142" t="s">
        <v>328</v>
      </c>
      <c r="IXH117" s="142" t="s">
        <v>328</v>
      </c>
      <c r="IXJ117" s="142" t="s">
        <v>328</v>
      </c>
      <c r="IXL117" s="142" t="s">
        <v>328</v>
      </c>
      <c r="IXN117" s="142" t="s">
        <v>328</v>
      </c>
      <c r="IXP117" s="142" t="s">
        <v>328</v>
      </c>
      <c r="IXR117" s="142" t="s">
        <v>328</v>
      </c>
      <c r="IXT117" s="142" t="s">
        <v>328</v>
      </c>
      <c r="IXV117" s="142" t="s">
        <v>328</v>
      </c>
      <c r="IXX117" s="142" t="s">
        <v>328</v>
      </c>
      <c r="IXZ117" s="142" t="s">
        <v>328</v>
      </c>
      <c r="IYB117" s="142" t="s">
        <v>328</v>
      </c>
      <c r="IYD117" s="142" t="s">
        <v>328</v>
      </c>
      <c r="IYF117" s="142" t="s">
        <v>328</v>
      </c>
      <c r="IYH117" s="142" t="s">
        <v>328</v>
      </c>
      <c r="IYJ117" s="142" t="s">
        <v>328</v>
      </c>
      <c r="IYL117" s="142" t="s">
        <v>328</v>
      </c>
      <c r="IYN117" s="142" t="s">
        <v>328</v>
      </c>
      <c r="IYP117" s="142" t="s">
        <v>328</v>
      </c>
      <c r="IYR117" s="142" t="s">
        <v>328</v>
      </c>
      <c r="IYT117" s="142" t="s">
        <v>328</v>
      </c>
      <c r="IYV117" s="142" t="s">
        <v>328</v>
      </c>
      <c r="IYX117" s="142" t="s">
        <v>328</v>
      </c>
      <c r="IYZ117" s="142" t="s">
        <v>328</v>
      </c>
      <c r="IZB117" s="142" t="s">
        <v>328</v>
      </c>
      <c r="IZD117" s="142" t="s">
        <v>328</v>
      </c>
      <c r="IZF117" s="142" t="s">
        <v>328</v>
      </c>
      <c r="IZH117" s="142" t="s">
        <v>328</v>
      </c>
      <c r="IZJ117" s="142" t="s">
        <v>328</v>
      </c>
      <c r="IZL117" s="142" t="s">
        <v>328</v>
      </c>
      <c r="IZN117" s="142" t="s">
        <v>328</v>
      </c>
      <c r="IZP117" s="142" t="s">
        <v>328</v>
      </c>
      <c r="IZR117" s="142" t="s">
        <v>328</v>
      </c>
      <c r="IZT117" s="142" t="s">
        <v>328</v>
      </c>
      <c r="IZV117" s="142" t="s">
        <v>328</v>
      </c>
      <c r="IZX117" s="142" t="s">
        <v>328</v>
      </c>
      <c r="IZZ117" s="142" t="s">
        <v>328</v>
      </c>
      <c r="JAB117" s="142" t="s">
        <v>328</v>
      </c>
      <c r="JAD117" s="142" t="s">
        <v>328</v>
      </c>
      <c r="JAF117" s="142" t="s">
        <v>328</v>
      </c>
      <c r="JAH117" s="142" t="s">
        <v>328</v>
      </c>
      <c r="JAJ117" s="142" t="s">
        <v>328</v>
      </c>
      <c r="JAL117" s="142" t="s">
        <v>328</v>
      </c>
      <c r="JAN117" s="142" t="s">
        <v>328</v>
      </c>
      <c r="JAP117" s="142" t="s">
        <v>328</v>
      </c>
      <c r="JAR117" s="142" t="s">
        <v>328</v>
      </c>
      <c r="JAT117" s="142" t="s">
        <v>328</v>
      </c>
      <c r="JAV117" s="142" t="s">
        <v>328</v>
      </c>
      <c r="JAX117" s="142" t="s">
        <v>328</v>
      </c>
      <c r="JAZ117" s="142" t="s">
        <v>328</v>
      </c>
      <c r="JBB117" s="142" t="s">
        <v>328</v>
      </c>
      <c r="JBD117" s="142" t="s">
        <v>328</v>
      </c>
      <c r="JBF117" s="142" t="s">
        <v>328</v>
      </c>
      <c r="JBH117" s="142" t="s">
        <v>328</v>
      </c>
      <c r="JBJ117" s="142" t="s">
        <v>328</v>
      </c>
      <c r="JBL117" s="142" t="s">
        <v>328</v>
      </c>
      <c r="JBN117" s="142" t="s">
        <v>328</v>
      </c>
      <c r="JBP117" s="142" t="s">
        <v>328</v>
      </c>
      <c r="JBR117" s="142" t="s">
        <v>328</v>
      </c>
      <c r="JBT117" s="142" t="s">
        <v>328</v>
      </c>
      <c r="JBV117" s="142" t="s">
        <v>328</v>
      </c>
      <c r="JBX117" s="142" t="s">
        <v>328</v>
      </c>
      <c r="JBZ117" s="142" t="s">
        <v>328</v>
      </c>
      <c r="JCB117" s="142" t="s">
        <v>328</v>
      </c>
      <c r="JCD117" s="142" t="s">
        <v>328</v>
      </c>
      <c r="JCF117" s="142" t="s">
        <v>328</v>
      </c>
      <c r="JCH117" s="142" t="s">
        <v>328</v>
      </c>
      <c r="JCJ117" s="142" t="s">
        <v>328</v>
      </c>
      <c r="JCL117" s="142" t="s">
        <v>328</v>
      </c>
      <c r="JCN117" s="142" t="s">
        <v>328</v>
      </c>
      <c r="JCP117" s="142" t="s">
        <v>328</v>
      </c>
      <c r="JCR117" s="142" t="s">
        <v>328</v>
      </c>
      <c r="JCT117" s="142" t="s">
        <v>328</v>
      </c>
      <c r="JCV117" s="142" t="s">
        <v>328</v>
      </c>
      <c r="JCX117" s="142" t="s">
        <v>328</v>
      </c>
      <c r="JCZ117" s="142" t="s">
        <v>328</v>
      </c>
      <c r="JDB117" s="142" t="s">
        <v>328</v>
      </c>
      <c r="JDD117" s="142" t="s">
        <v>328</v>
      </c>
      <c r="JDF117" s="142" t="s">
        <v>328</v>
      </c>
      <c r="JDH117" s="142" t="s">
        <v>328</v>
      </c>
      <c r="JDJ117" s="142" t="s">
        <v>328</v>
      </c>
      <c r="JDL117" s="142" t="s">
        <v>328</v>
      </c>
      <c r="JDN117" s="142" t="s">
        <v>328</v>
      </c>
      <c r="JDP117" s="142" t="s">
        <v>328</v>
      </c>
      <c r="JDR117" s="142" t="s">
        <v>328</v>
      </c>
      <c r="JDT117" s="142" t="s">
        <v>328</v>
      </c>
      <c r="JDV117" s="142" t="s">
        <v>328</v>
      </c>
      <c r="JDX117" s="142" t="s">
        <v>328</v>
      </c>
      <c r="JDZ117" s="142" t="s">
        <v>328</v>
      </c>
      <c r="JEB117" s="142" t="s">
        <v>328</v>
      </c>
      <c r="JED117" s="142" t="s">
        <v>328</v>
      </c>
      <c r="JEF117" s="142" t="s">
        <v>328</v>
      </c>
      <c r="JEH117" s="142" t="s">
        <v>328</v>
      </c>
      <c r="JEJ117" s="142" t="s">
        <v>328</v>
      </c>
      <c r="JEL117" s="142" t="s">
        <v>328</v>
      </c>
      <c r="JEN117" s="142" t="s">
        <v>328</v>
      </c>
      <c r="JEP117" s="142" t="s">
        <v>328</v>
      </c>
      <c r="JER117" s="142" t="s">
        <v>328</v>
      </c>
      <c r="JET117" s="142" t="s">
        <v>328</v>
      </c>
      <c r="JEV117" s="142" t="s">
        <v>328</v>
      </c>
      <c r="JEX117" s="142" t="s">
        <v>328</v>
      </c>
      <c r="JEZ117" s="142" t="s">
        <v>328</v>
      </c>
      <c r="JFB117" s="142" t="s">
        <v>328</v>
      </c>
      <c r="JFD117" s="142" t="s">
        <v>328</v>
      </c>
      <c r="JFF117" s="142" t="s">
        <v>328</v>
      </c>
      <c r="JFH117" s="142" t="s">
        <v>328</v>
      </c>
      <c r="JFJ117" s="142" t="s">
        <v>328</v>
      </c>
      <c r="JFL117" s="142" t="s">
        <v>328</v>
      </c>
      <c r="JFN117" s="142" t="s">
        <v>328</v>
      </c>
      <c r="JFP117" s="142" t="s">
        <v>328</v>
      </c>
      <c r="JFR117" s="142" t="s">
        <v>328</v>
      </c>
      <c r="JFT117" s="142" t="s">
        <v>328</v>
      </c>
      <c r="JFV117" s="142" t="s">
        <v>328</v>
      </c>
      <c r="JFX117" s="142" t="s">
        <v>328</v>
      </c>
      <c r="JFZ117" s="142" t="s">
        <v>328</v>
      </c>
      <c r="JGB117" s="142" t="s">
        <v>328</v>
      </c>
      <c r="JGD117" s="142" t="s">
        <v>328</v>
      </c>
      <c r="JGF117" s="142" t="s">
        <v>328</v>
      </c>
      <c r="JGH117" s="142" t="s">
        <v>328</v>
      </c>
      <c r="JGJ117" s="142" t="s">
        <v>328</v>
      </c>
      <c r="JGL117" s="142" t="s">
        <v>328</v>
      </c>
      <c r="JGN117" s="142" t="s">
        <v>328</v>
      </c>
      <c r="JGP117" s="142" t="s">
        <v>328</v>
      </c>
      <c r="JGR117" s="142" t="s">
        <v>328</v>
      </c>
      <c r="JGT117" s="142" t="s">
        <v>328</v>
      </c>
      <c r="JGV117" s="142" t="s">
        <v>328</v>
      </c>
      <c r="JGX117" s="142" t="s">
        <v>328</v>
      </c>
      <c r="JGZ117" s="142" t="s">
        <v>328</v>
      </c>
      <c r="JHB117" s="142" t="s">
        <v>328</v>
      </c>
      <c r="JHD117" s="142" t="s">
        <v>328</v>
      </c>
      <c r="JHF117" s="142" t="s">
        <v>328</v>
      </c>
      <c r="JHH117" s="142" t="s">
        <v>328</v>
      </c>
      <c r="JHJ117" s="142" t="s">
        <v>328</v>
      </c>
      <c r="JHL117" s="142" t="s">
        <v>328</v>
      </c>
      <c r="JHN117" s="142" t="s">
        <v>328</v>
      </c>
      <c r="JHP117" s="142" t="s">
        <v>328</v>
      </c>
      <c r="JHR117" s="142" t="s">
        <v>328</v>
      </c>
      <c r="JHT117" s="142" t="s">
        <v>328</v>
      </c>
      <c r="JHV117" s="142" t="s">
        <v>328</v>
      </c>
      <c r="JHX117" s="142" t="s">
        <v>328</v>
      </c>
      <c r="JHZ117" s="142" t="s">
        <v>328</v>
      </c>
      <c r="JIB117" s="142" t="s">
        <v>328</v>
      </c>
      <c r="JID117" s="142" t="s">
        <v>328</v>
      </c>
      <c r="JIF117" s="142" t="s">
        <v>328</v>
      </c>
      <c r="JIH117" s="142" t="s">
        <v>328</v>
      </c>
      <c r="JIJ117" s="142" t="s">
        <v>328</v>
      </c>
      <c r="JIL117" s="142" t="s">
        <v>328</v>
      </c>
      <c r="JIN117" s="142" t="s">
        <v>328</v>
      </c>
      <c r="JIP117" s="142" t="s">
        <v>328</v>
      </c>
      <c r="JIR117" s="142" t="s">
        <v>328</v>
      </c>
      <c r="JIT117" s="142" t="s">
        <v>328</v>
      </c>
      <c r="JIV117" s="142" t="s">
        <v>328</v>
      </c>
      <c r="JIX117" s="142" t="s">
        <v>328</v>
      </c>
      <c r="JIZ117" s="142" t="s">
        <v>328</v>
      </c>
      <c r="JJB117" s="142" t="s">
        <v>328</v>
      </c>
      <c r="JJD117" s="142" t="s">
        <v>328</v>
      </c>
      <c r="JJF117" s="142" t="s">
        <v>328</v>
      </c>
      <c r="JJH117" s="142" t="s">
        <v>328</v>
      </c>
      <c r="JJJ117" s="142" t="s">
        <v>328</v>
      </c>
      <c r="JJL117" s="142" t="s">
        <v>328</v>
      </c>
      <c r="JJN117" s="142" t="s">
        <v>328</v>
      </c>
      <c r="JJP117" s="142" t="s">
        <v>328</v>
      </c>
      <c r="JJR117" s="142" t="s">
        <v>328</v>
      </c>
      <c r="JJT117" s="142" t="s">
        <v>328</v>
      </c>
      <c r="JJV117" s="142" t="s">
        <v>328</v>
      </c>
      <c r="JJX117" s="142" t="s">
        <v>328</v>
      </c>
      <c r="JJZ117" s="142" t="s">
        <v>328</v>
      </c>
      <c r="JKB117" s="142" t="s">
        <v>328</v>
      </c>
      <c r="JKD117" s="142" t="s">
        <v>328</v>
      </c>
      <c r="JKF117" s="142" t="s">
        <v>328</v>
      </c>
      <c r="JKH117" s="142" t="s">
        <v>328</v>
      </c>
      <c r="JKJ117" s="142" t="s">
        <v>328</v>
      </c>
      <c r="JKL117" s="142" t="s">
        <v>328</v>
      </c>
      <c r="JKN117" s="142" t="s">
        <v>328</v>
      </c>
      <c r="JKP117" s="142" t="s">
        <v>328</v>
      </c>
      <c r="JKR117" s="142" t="s">
        <v>328</v>
      </c>
      <c r="JKT117" s="142" t="s">
        <v>328</v>
      </c>
      <c r="JKV117" s="142" t="s">
        <v>328</v>
      </c>
      <c r="JKX117" s="142" t="s">
        <v>328</v>
      </c>
      <c r="JKZ117" s="142" t="s">
        <v>328</v>
      </c>
      <c r="JLB117" s="142" t="s">
        <v>328</v>
      </c>
      <c r="JLD117" s="142" t="s">
        <v>328</v>
      </c>
      <c r="JLF117" s="142" t="s">
        <v>328</v>
      </c>
      <c r="JLH117" s="142" t="s">
        <v>328</v>
      </c>
      <c r="JLJ117" s="142" t="s">
        <v>328</v>
      </c>
      <c r="JLL117" s="142" t="s">
        <v>328</v>
      </c>
      <c r="JLN117" s="142" t="s">
        <v>328</v>
      </c>
      <c r="JLP117" s="142" t="s">
        <v>328</v>
      </c>
      <c r="JLR117" s="142" t="s">
        <v>328</v>
      </c>
      <c r="JLT117" s="142" t="s">
        <v>328</v>
      </c>
      <c r="JLV117" s="142" t="s">
        <v>328</v>
      </c>
      <c r="JLX117" s="142" t="s">
        <v>328</v>
      </c>
      <c r="JLZ117" s="142" t="s">
        <v>328</v>
      </c>
      <c r="JMB117" s="142" t="s">
        <v>328</v>
      </c>
      <c r="JMD117" s="142" t="s">
        <v>328</v>
      </c>
      <c r="JMF117" s="142" t="s">
        <v>328</v>
      </c>
      <c r="JMH117" s="142" t="s">
        <v>328</v>
      </c>
      <c r="JMJ117" s="142" t="s">
        <v>328</v>
      </c>
      <c r="JML117" s="142" t="s">
        <v>328</v>
      </c>
      <c r="JMN117" s="142" t="s">
        <v>328</v>
      </c>
      <c r="JMP117" s="142" t="s">
        <v>328</v>
      </c>
      <c r="JMR117" s="142" t="s">
        <v>328</v>
      </c>
      <c r="JMT117" s="142" t="s">
        <v>328</v>
      </c>
      <c r="JMV117" s="142" t="s">
        <v>328</v>
      </c>
      <c r="JMX117" s="142" t="s">
        <v>328</v>
      </c>
      <c r="JMZ117" s="142" t="s">
        <v>328</v>
      </c>
      <c r="JNB117" s="142" t="s">
        <v>328</v>
      </c>
      <c r="JND117" s="142" t="s">
        <v>328</v>
      </c>
      <c r="JNF117" s="142" t="s">
        <v>328</v>
      </c>
      <c r="JNH117" s="142" t="s">
        <v>328</v>
      </c>
      <c r="JNJ117" s="142" t="s">
        <v>328</v>
      </c>
      <c r="JNL117" s="142" t="s">
        <v>328</v>
      </c>
      <c r="JNN117" s="142" t="s">
        <v>328</v>
      </c>
      <c r="JNP117" s="142" t="s">
        <v>328</v>
      </c>
      <c r="JNR117" s="142" t="s">
        <v>328</v>
      </c>
      <c r="JNT117" s="142" t="s">
        <v>328</v>
      </c>
      <c r="JNV117" s="142" t="s">
        <v>328</v>
      </c>
      <c r="JNX117" s="142" t="s">
        <v>328</v>
      </c>
      <c r="JNZ117" s="142" t="s">
        <v>328</v>
      </c>
      <c r="JOB117" s="142" t="s">
        <v>328</v>
      </c>
      <c r="JOD117" s="142" t="s">
        <v>328</v>
      </c>
      <c r="JOF117" s="142" t="s">
        <v>328</v>
      </c>
      <c r="JOH117" s="142" t="s">
        <v>328</v>
      </c>
      <c r="JOJ117" s="142" t="s">
        <v>328</v>
      </c>
      <c r="JOL117" s="142" t="s">
        <v>328</v>
      </c>
      <c r="JON117" s="142" t="s">
        <v>328</v>
      </c>
      <c r="JOP117" s="142" t="s">
        <v>328</v>
      </c>
      <c r="JOR117" s="142" t="s">
        <v>328</v>
      </c>
      <c r="JOT117" s="142" t="s">
        <v>328</v>
      </c>
      <c r="JOV117" s="142" t="s">
        <v>328</v>
      </c>
      <c r="JOX117" s="142" t="s">
        <v>328</v>
      </c>
      <c r="JOZ117" s="142" t="s">
        <v>328</v>
      </c>
      <c r="JPB117" s="142" t="s">
        <v>328</v>
      </c>
      <c r="JPD117" s="142" t="s">
        <v>328</v>
      </c>
      <c r="JPF117" s="142" t="s">
        <v>328</v>
      </c>
      <c r="JPH117" s="142" t="s">
        <v>328</v>
      </c>
      <c r="JPJ117" s="142" t="s">
        <v>328</v>
      </c>
      <c r="JPL117" s="142" t="s">
        <v>328</v>
      </c>
      <c r="JPN117" s="142" t="s">
        <v>328</v>
      </c>
      <c r="JPP117" s="142" t="s">
        <v>328</v>
      </c>
      <c r="JPR117" s="142" t="s">
        <v>328</v>
      </c>
      <c r="JPT117" s="142" t="s">
        <v>328</v>
      </c>
      <c r="JPV117" s="142" t="s">
        <v>328</v>
      </c>
      <c r="JPX117" s="142" t="s">
        <v>328</v>
      </c>
      <c r="JPZ117" s="142" t="s">
        <v>328</v>
      </c>
      <c r="JQB117" s="142" t="s">
        <v>328</v>
      </c>
      <c r="JQD117" s="142" t="s">
        <v>328</v>
      </c>
      <c r="JQF117" s="142" t="s">
        <v>328</v>
      </c>
      <c r="JQH117" s="142" t="s">
        <v>328</v>
      </c>
      <c r="JQJ117" s="142" t="s">
        <v>328</v>
      </c>
      <c r="JQL117" s="142" t="s">
        <v>328</v>
      </c>
      <c r="JQN117" s="142" t="s">
        <v>328</v>
      </c>
      <c r="JQP117" s="142" t="s">
        <v>328</v>
      </c>
      <c r="JQR117" s="142" t="s">
        <v>328</v>
      </c>
      <c r="JQT117" s="142" t="s">
        <v>328</v>
      </c>
      <c r="JQV117" s="142" t="s">
        <v>328</v>
      </c>
      <c r="JQX117" s="142" t="s">
        <v>328</v>
      </c>
      <c r="JQZ117" s="142" t="s">
        <v>328</v>
      </c>
      <c r="JRB117" s="142" t="s">
        <v>328</v>
      </c>
      <c r="JRD117" s="142" t="s">
        <v>328</v>
      </c>
      <c r="JRF117" s="142" t="s">
        <v>328</v>
      </c>
      <c r="JRH117" s="142" t="s">
        <v>328</v>
      </c>
      <c r="JRJ117" s="142" t="s">
        <v>328</v>
      </c>
      <c r="JRL117" s="142" t="s">
        <v>328</v>
      </c>
      <c r="JRN117" s="142" t="s">
        <v>328</v>
      </c>
      <c r="JRP117" s="142" t="s">
        <v>328</v>
      </c>
      <c r="JRR117" s="142" t="s">
        <v>328</v>
      </c>
      <c r="JRT117" s="142" t="s">
        <v>328</v>
      </c>
      <c r="JRV117" s="142" t="s">
        <v>328</v>
      </c>
      <c r="JRX117" s="142" t="s">
        <v>328</v>
      </c>
      <c r="JRZ117" s="142" t="s">
        <v>328</v>
      </c>
      <c r="JSB117" s="142" t="s">
        <v>328</v>
      </c>
      <c r="JSD117" s="142" t="s">
        <v>328</v>
      </c>
      <c r="JSF117" s="142" t="s">
        <v>328</v>
      </c>
      <c r="JSH117" s="142" t="s">
        <v>328</v>
      </c>
      <c r="JSJ117" s="142" t="s">
        <v>328</v>
      </c>
      <c r="JSL117" s="142" t="s">
        <v>328</v>
      </c>
      <c r="JSN117" s="142" t="s">
        <v>328</v>
      </c>
      <c r="JSP117" s="142" t="s">
        <v>328</v>
      </c>
      <c r="JSR117" s="142" t="s">
        <v>328</v>
      </c>
      <c r="JST117" s="142" t="s">
        <v>328</v>
      </c>
      <c r="JSV117" s="142" t="s">
        <v>328</v>
      </c>
      <c r="JSX117" s="142" t="s">
        <v>328</v>
      </c>
      <c r="JSZ117" s="142" t="s">
        <v>328</v>
      </c>
      <c r="JTB117" s="142" t="s">
        <v>328</v>
      </c>
      <c r="JTD117" s="142" t="s">
        <v>328</v>
      </c>
      <c r="JTF117" s="142" t="s">
        <v>328</v>
      </c>
      <c r="JTH117" s="142" t="s">
        <v>328</v>
      </c>
      <c r="JTJ117" s="142" t="s">
        <v>328</v>
      </c>
      <c r="JTL117" s="142" t="s">
        <v>328</v>
      </c>
      <c r="JTN117" s="142" t="s">
        <v>328</v>
      </c>
      <c r="JTP117" s="142" t="s">
        <v>328</v>
      </c>
      <c r="JTR117" s="142" t="s">
        <v>328</v>
      </c>
      <c r="JTT117" s="142" t="s">
        <v>328</v>
      </c>
      <c r="JTV117" s="142" t="s">
        <v>328</v>
      </c>
      <c r="JTX117" s="142" t="s">
        <v>328</v>
      </c>
      <c r="JTZ117" s="142" t="s">
        <v>328</v>
      </c>
      <c r="JUB117" s="142" t="s">
        <v>328</v>
      </c>
      <c r="JUD117" s="142" t="s">
        <v>328</v>
      </c>
      <c r="JUF117" s="142" t="s">
        <v>328</v>
      </c>
      <c r="JUH117" s="142" t="s">
        <v>328</v>
      </c>
      <c r="JUJ117" s="142" t="s">
        <v>328</v>
      </c>
      <c r="JUL117" s="142" t="s">
        <v>328</v>
      </c>
      <c r="JUN117" s="142" t="s">
        <v>328</v>
      </c>
      <c r="JUP117" s="142" t="s">
        <v>328</v>
      </c>
      <c r="JUR117" s="142" t="s">
        <v>328</v>
      </c>
      <c r="JUT117" s="142" t="s">
        <v>328</v>
      </c>
      <c r="JUV117" s="142" t="s">
        <v>328</v>
      </c>
      <c r="JUX117" s="142" t="s">
        <v>328</v>
      </c>
      <c r="JUZ117" s="142" t="s">
        <v>328</v>
      </c>
      <c r="JVB117" s="142" t="s">
        <v>328</v>
      </c>
      <c r="JVD117" s="142" t="s">
        <v>328</v>
      </c>
      <c r="JVF117" s="142" t="s">
        <v>328</v>
      </c>
      <c r="JVH117" s="142" t="s">
        <v>328</v>
      </c>
      <c r="JVJ117" s="142" t="s">
        <v>328</v>
      </c>
      <c r="JVL117" s="142" t="s">
        <v>328</v>
      </c>
      <c r="JVN117" s="142" t="s">
        <v>328</v>
      </c>
      <c r="JVP117" s="142" t="s">
        <v>328</v>
      </c>
      <c r="JVR117" s="142" t="s">
        <v>328</v>
      </c>
      <c r="JVT117" s="142" t="s">
        <v>328</v>
      </c>
      <c r="JVV117" s="142" t="s">
        <v>328</v>
      </c>
      <c r="JVX117" s="142" t="s">
        <v>328</v>
      </c>
      <c r="JVZ117" s="142" t="s">
        <v>328</v>
      </c>
      <c r="JWB117" s="142" t="s">
        <v>328</v>
      </c>
      <c r="JWD117" s="142" t="s">
        <v>328</v>
      </c>
      <c r="JWF117" s="142" t="s">
        <v>328</v>
      </c>
      <c r="JWH117" s="142" t="s">
        <v>328</v>
      </c>
      <c r="JWJ117" s="142" t="s">
        <v>328</v>
      </c>
      <c r="JWL117" s="142" t="s">
        <v>328</v>
      </c>
      <c r="JWN117" s="142" t="s">
        <v>328</v>
      </c>
      <c r="JWP117" s="142" t="s">
        <v>328</v>
      </c>
      <c r="JWR117" s="142" t="s">
        <v>328</v>
      </c>
      <c r="JWT117" s="142" t="s">
        <v>328</v>
      </c>
      <c r="JWV117" s="142" t="s">
        <v>328</v>
      </c>
      <c r="JWX117" s="142" t="s">
        <v>328</v>
      </c>
      <c r="JWZ117" s="142" t="s">
        <v>328</v>
      </c>
      <c r="JXB117" s="142" t="s">
        <v>328</v>
      </c>
      <c r="JXD117" s="142" t="s">
        <v>328</v>
      </c>
      <c r="JXF117" s="142" t="s">
        <v>328</v>
      </c>
      <c r="JXH117" s="142" t="s">
        <v>328</v>
      </c>
      <c r="JXJ117" s="142" t="s">
        <v>328</v>
      </c>
      <c r="JXL117" s="142" t="s">
        <v>328</v>
      </c>
      <c r="JXN117" s="142" t="s">
        <v>328</v>
      </c>
      <c r="JXP117" s="142" t="s">
        <v>328</v>
      </c>
      <c r="JXR117" s="142" t="s">
        <v>328</v>
      </c>
      <c r="JXT117" s="142" t="s">
        <v>328</v>
      </c>
      <c r="JXV117" s="142" t="s">
        <v>328</v>
      </c>
      <c r="JXX117" s="142" t="s">
        <v>328</v>
      </c>
      <c r="JXZ117" s="142" t="s">
        <v>328</v>
      </c>
      <c r="JYB117" s="142" t="s">
        <v>328</v>
      </c>
      <c r="JYD117" s="142" t="s">
        <v>328</v>
      </c>
      <c r="JYF117" s="142" t="s">
        <v>328</v>
      </c>
      <c r="JYH117" s="142" t="s">
        <v>328</v>
      </c>
      <c r="JYJ117" s="142" t="s">
        <v>328</v>
      </c>
      <c r="JYL117" s="142" t="s">
        <v>328</v>
      </c>
      <c r="JYN117" s="142" t="s">
        <v>328</v>
      </c>
      <c r="JYP117" s="142" t="s">
        <v>328</v>
      </c>
      <c r="JYR117" s="142" t="s">
        <v>328</v>
      </c>
      <c r="JYT117" s="142" t="s">
        <v>328</v>
      </c>
      <c r="JYV117" s="142" t="s">
        <v>328</v>
      </c>
      <c r="JYX117" s="142" t="s">
        <v>328</v>
      </c>
      <c r="JYZ117" s="142" t="s">
        <v>328</v>
      </c>
      <c r="JZB117" s="142" t="s">
        <v>328</v>
      </c>
      <c r="JZD117" s="142" t="s">
        <v>328</v>
      </c>
      <c r="JZF117" s="142" t="s">
        <v>328</v>
      </c>
      <c r="JZH117" s="142" t="s">
        <v>328</v>
      </c>
      <c r="JZJ117" s="142" t="s">
        <v>328</v>
      </c>
      <c r="JZL117" s="142" t="s">
        <v>328</v>
      </c>
      <c r="JZN117" s="142" t="s">
        <v>328</v>
      </c>
      <c r="JZP117" s="142" t="s">
        <v>328</v>
      </c>
      <c r="JZR117" s="142" t="s">
        <v>328</v>
      </c>
      <c r="JZT117" s="142" t="s">
        <v>328</v>
      </c>
      <c r="JZV117" s="142" t="s">
        <v>328</v>
      </c>
      <c r="JZX117" s="142" t="s">
        <v>328</v>
      </c>
      <c r="JZZ117" s="142" t="s">
        <v>328</v>
      </c>
      <c r="KAB117" s="142" t="s">
        <v>328</v>
      </c>
      <c r="KAD117" s="142" t="s">
        <v>328</v>
      </c>
      <c r="KAF117" s="142" t="s">
        <v>328</v>
      </c>
      <c r="KAH117" s="142" t="s">
        <v>328</v>
      </c>
      <c r="KAJ117" s="142" t="s">
        <v>328</v>
      </c>
      <c r="KAL117" s="142" t="s">
        <v>328</v>
      </c>
      <c r="KAN117" s="142" t="s">
        <v>328</v>
      </c>
      <c r="KAP117" s="142" t="s">
        <v>328</v>
      </c>
      <c r="KAR117" s="142" t="s">
        <v>328</v>
      </c>
      <c r="KAT117" s="142" t="s">
        <v>328</v>
      </c>
      <c r="KAV117" s="142" t="s">
        <v>328</v>
      </c>
      <c r="KAX117" s="142" t="s">
        <v>328</v>
      </c>
      <c r="KAZ117" s="142" t="s">
        <v>328</v>
      </c>
      <c r="KBB117" s="142" t="s">
        <v>328</v>
      </c>
      <c r="KBD117" s="142" t="s">
        <v>328</v>
      </c>
      <c r="KBF117" s="142" t="s">
        <v>328</v>
      </c>
      <c r="KBH117" s="142" t="s">
        <v>328</v>
      </c>
      <c r="KBJ117" s="142" t="s">
        <v>328</v>
      </c>
      <c r="KBL117" s="142" t="s">
        <v>328</v>
      </c>
      <c r="KBN117" s="142" t="s">
        <v>328</v>
      </c>
      <c r="KBP117" s="142" t="s">
        <v>328</v>
      </c>
      <c r="KBR117" s="142" t="s">
        <v>328</v>
      </c>
      <c r="KBT117" s="142" t="s">
        <v>328</v>
      </c>
      <c r="KBV117" s="142" t="s">
        <v>328</v>
      </c>
      <c r="KBX117" s="142" t="s">
        <v>328</v>
      </c>
      <c r="KBZ117" s="142" t="s">
        <v>328</v>
      </c>
      <c r="KCB117" s="142" t="s">
        <v>328</v>
      </c>
      <c r="KCD117" s="142" t="s">
        <v>328</v>
      </c>
      <c r="KCF117" s="142" t="s">
        <v>328</v>
      </c>
      <c r="KCH117" s="142" t="s">
        <v>328</v>
      </c>
      <c r="KCJ117" s="142" t="s">
        <v>328</v>
      </c>
      <c r="KCL117" s="142" t="s">
        <v>328</v>
      </c>
      <c r="KCN117" s="142" t="s">
        <v>328</v>
      </c>
      <c r="KCP117" s="142" t="s">
        <v>328</v>
      </c>
      <c r="KCR117" s="142" t="s">
        <v>328</v>
      </c>
      <c r="KCT117" s="142" t="s">
        <v>328</v>
      </c>
      <c r="KCV117" s="142" t="s">
        <v>328</v>
      </c>
      <c r="KCX117" s="142" t="s">
        <v>328</v>
      </c>
      <c r="KCZ117" s="142" t="s">
        <v>328</v>
      </c>
      <c r="KDB117" s="142" t="s">
        <v>328</v>
      </c>
      <c r="KDD117" s="142" t="s">
        <v>328</v>
      </c>
      <c r="KDF117" s="142" t="s">
        <v>328</v>
      </c>
      <c r="KDH117" s="142" t="s">
        <v>328</v>
      </c>
      <c r="KDJ117" s="142" t="s">
        <v>328</v>
      </c>
      <c r="KDL117" s="142" t="s">
        <v>328</v>
      </c>
      <c r="KDN117" s="142" t="s">
        <v>328</v>
      </c>
      <c r="KDP117" s="142" t="s">
        <v>328</v>
      </c>
      <c r="KDR117" s="142" t="s">
        <v>328</v>
      </c>
      <c r="KDT117" s="142" t="s">
        <v>328</v>
      </c>
      <c r="KDV117" s="142" t="s">
        <v>328</v>
      </c>
      <c r="KDX117" s="142" t="s">
        <v>328</v>
      </c>
      <c r="KDZ117" s="142" t="s">
        <v>328</v>
      </c>
      <c r="KEB117" s="142" t="s">
        <v>328</v>
      </c>
      <c r="KED117" s="142" t="s">
        <v>328</v>
      </c>
      <c r="KEF117" s="142" t="s">
        <v>328</v>
      </c>
      <c r="KEH117" s="142" t="s">
        <v>328</v>
      </c>
      <c r="KEJ117" s="142" t="s">
        <v>328</v>
      </c>
      <c r="KEL117" s="142" t="s">
        <v>328</v>
      </c>
      <c r="KEN117" s="142" t="s">
        <v>328</v>
      </c>
      <c r="KEP117" s="142" t="s">
        <v>328</v>
      </c>
      <c r="KER117" s="142" t="s">
        <v>328</v>
      </c>
      <c r="KET117" s="142" t="s">
        <v>328</v>
      </c>
      <c r="KEV117" s="142" t="s">
        <v>328</v>
      </c>
      <c r="KEX117" s="142" t="s">
        <v>328</v>
      </c>
      <c r="KEZ117" s="142" t="s">
        <v>328</v>
      </c>
      <c r="KFB117" s="142" t="s">
        <v>328</v>
      </c>
      <c r="KFD117" s="142" t="s">
        <v>328</v>
      </c>
      <c r="KFF117" s="142" t="s">
        <v>328</v>
      </c>
      <c r="KFH117" s="142" t="s">
        <v>328</v>
      </c>
      <c r="KFJ117" s="142" t="s">
        <v>328</v>
      </c>
      <c r="KFL117" s="142" t="s">
        <v>328</v>
      </c>
      <c r="KFN117" s="142" t="s">
        <v>328</v>
      </c>
      <c r="KFP117" s="142" t="s">
        <v>328</v>
      </c>
      <c r="KFR117" s="142" t="s">
        <v>328</v>
      </c>
      <c r="KFT117" s="142" t="s">
        <v>328</v>
      </c>
      <c r="KFV117" s="142" t="s">
        <v>328</v>
      </c>
      <c r="KFX117" s="142" t="s">
        <v>328</v>
      </c>
      <c r="KFZ117" s="142" t="s">
        <v>328</v>
      </c>
      <c r="KGB117" s="142" t="s">
        <v>328</v>
      </c>
      <c r="KGD117" s="142" t="s">
        <v>328</v>
      </c>
      <c r="KGF117" s="142" t="s">
        <v>328</v>
      </c>
      <c r="KGH117" s="142" t="s">
        <v>328</v>
      </c>
      <c r="KGJ117" s="142" t="s">
        <v>328</v>
      </c>
      <c r="KGL117" s="142" t="s">
        <v>328</v>
      </c>
      <c r="KGN117" s="142" t="s">
        <v>328</v>
      </c>
      <c r="KGP117" s="142" t="s">
        <v>328</v>
      </c>
      <c r="KGR117" s="142" t="s">
        <v>328</v>
      </c>
      <c r="KGT117" s="142" t="s">
        <v>328</v>
      </c>
      <c r="KGV117" s="142" t="s">
        <v>328</v>
      </c>
      <c r="KGX117" s="142" t="s">
        <v>328</v>
      </c>
      <c r="KGZ117" s="142" t="s">
        <v>328</v>
      </c>
      <c r="KHB117" s="142" t="s">
        <v>328</v>
      </c>
      <c r="KHD117" s="142" t="s">
        <v>328</v>
      </c>
      <c r="KHF117" s="142" t="s">
        <v>328</v>
      </c>
      <c r="KHH117" s="142" t="s">
        <v>328</v>
      </c>
      <c r="KHJ117" s="142" t="s">
        <v>328</v>
      </c>
      <c r="KHL117" s="142" t="s">
        <v>328</v>
      </c>
      <c r="KHN117" s="142" t="s">
        <v>328</v>
      </c>
      <c r="KHP117" s="142" t="s">
        <v>328</v>
      </c>
      <c r="KHR117" s="142" t="s">
        <v>328</v>
      </c>
      <c r="KHT117" s="142" t="s">
        <v>328</v>
      </c>
      <c r="KHV117" s="142" t="s">
        <v>328</v>
      </c>
      <c r="KHX117" s="142" t="s">
        <v>328</v>
      </c>
      <c r="KHZ117" s="142" t="s">
        <v>328</v>
      </c>
      <c r="KIB117" s="142" t="s">
        <v>328</v>
      </c>
      <c r="KID117" s="142" t="s">
        <v>328</v>
      </c>
      <c r="KIF117" s="142" t="s">
        <v>328</v>
      </c>
      <c r="KIH117" s="142" t="s">
        <v>328</v>
      </c>
      <c r="KIJ117" s="142" t="s">
        <v>328</v>
      </c>
      <c r="KIL117" s="142" t="s">
        <v>328</v>
      </c>
      <c r="KIN117" s="142" t="s">
        <v>328</v>
      </c>
      <c r="KIP117" s="142" t="s">
        <v>328</v>
      </c>
      <c r="KIR117" s="142" t="s">
        <v>328</v>
      </c>
      <c r="KIT117" s="142" t="s">
        <v>328</v>
      </c>
      <c r="KIV117" s="142" t="s">
        <v>328</v>
      </c>
      <c r="KIX117" s="142" t="s">
        <v>328</v>
      </c>
      <c r="KIZ117" s="142" t="s">
        <v>328</v>
      </c>
      <c r="KJB117" s="142" t="s">
        <v>328</v>
      </c>
      <c r="KJD117" s="142" t="s">
        <v>328</v>
      </c>
      <c r="KJF117" s="142" t="s">
        <v>328</v>
      </c>
      <c r="KJH117" s="142" t="s">
        <v>328</v>
      </c>
      <c r="KJJ117" s="142" t="s">
        <v>328</v>
      </c>
      <c r="KJL117" s="142" t="s">
        <v>328</v>
      </c>
      <c r="KJN117" s="142" t="s">
        <v>328</v>
      </c>
      <c r="KJP117" s="142" t="s">
        <v>328</v>
      </c>
      <c r="KJR117" s="142" t="s">
        <v>328</v>
      </c>
      <c r="KJT117" s="142" t="s">
        <v>328</v>
      </c>
      <c r="KJV117" s="142" t="s">
        <v>328</v>
      </c>
      <c r="KJX117" s="142" t="s">
        <v>328</v>
      </c>
      <c r="KJZ117" s="142" t="s">
        <v>328</v>
      </c>
      <c r="KKB117" s="142" t="s">
        <v>328</v>
      </c>
      <c r="KKD117" s="142" t="s">
        <v>328</v>
      </c>
      <c r="KKF117" s="142" t="s">
        <v>328</v>
      </c>
      <c r="KKH117" s="142" t="s">
        <v>328</v>
      </c>
      <c r="KKJ117" s="142" t="s">
        <v>328</v>
      </c>
      <c r="KKL117" s="142" t="s">
        <v>328</v>
      </c>
      <c r="KKN117" s="142" t="s">
        <v>328</v>
      </c>
      <c r="KKP117" s="142" t="s">
        <v>328</v>
      </c>
      <c r="KKR117" s="142" t="s">
        <v>328</v>
      </c>
      <c r="KKT117" s="142" t="s">
        <v>328</v>
      </c>
      <c r="KKV117" s="142" t="s">
        <v>328</v>
      </c>
      <c r="KKX117" s="142" t="s">
        <v>328</v>
      </c>
      <c r="KKZ117" s="142" t="s">
        <v>328</v>
      </c>
      <c r="KLB117" s="142" t="s">
        <v>328</v>
      </c>
      <c r="KLD117" s="142" t="s">
        <v>328</v>
      </c>
      <c r="KLF117" s="142" t="s">
        <v>328</v>
      </c>
      <c r="KLH117" s="142" t="s">
        <v>328</v>
      </c>
      <c r="KLJ117" s="142" t="s">
        <v>328</v>
      </c>
      <c r="KLL117" s="142" t="s">
        <v>328</v>
      </c>
      <c r="KLN117" s="142" t="s">
        <v>328</v>
      </c>
      <c r="KLP117" s="142" t="s">
        <v>328</v>
      </c>
      <c r="KLR117" s="142" t="s">
        <v>328</v>
      </c>
      <c r="KLT117" s="142" t="s">
        <v>328</v>
      </c>
      <c r="KLV117" s="142" t="s">
        <v>328</v>
      </c>
      <c r="KLX117" s="142" t="s">
        <v>328</v>
      </c>
      <c r="KLZ117" s="142" t="s">
        <v>328</v>
      </c>
      <c r="KMB117" s="142" t="s">
        <v>328</v>
      </c>
      <c r="KMD117" s="142" t="s">
        <v>328</v>
      </c>
      <c r="KMF117" s="142" t="s">
        <v>328</v>
      </c>
      <c r="KMH117" s="142" t="s">
        <v>328</v>
      </c>
      <c r="KMJ117" s="142" t="s">
        <v>328</v>
      </c>
      <c r="KML117" s="142" t="s">
        <v>328</v>
      </c>
      <c r="KMN117" s="142" t="s">
        <v>328</v>
      </c>
      <c r="KMP117" s="142" t="s">
        <v>328</v>
      </c>
      <c r="KMR117" s="142" t="s">
        <v>328</v>
      </c>
      <c r="KMT117" s="142" t="s">
        <v>328</v>
      </c>
      <c r="KMV117" s="142" t="s">
        <v>328</v>
      </c>
      <c r="KMX117" s="142" t="s">
        <v>328</v>
      </c>
      <c r="KMZ117" s="142" t="s">
        <v>328</v>
      </c>
      <c r="KNB117" s="142" t="s">
        <v>328</v>
      </c>
      <c r="KND117" s="142" t="s">
        <v>328</v>
      </c>
      <c r="KNF117" s="142" t="s">
        <v>328</v>
      </c>
      <c r="KNH117" s="142" t="s">
        <v>328</v>
      </c>
      <c r="KNJ117" s="142" t="s">
        <v>328</v>
      </c>
      <c r="KNL117" s="142" t="s">
        <v>328</v>
      </c>
      <c r="KNN117" s="142" t="s">
        <v>328</v>
      </c>
      <c r="KNP117" s="142" t="s">
        <v>328</v>
      </c>
      <c r="KNR117" s="142" t="s">
        <v>328</v>
      </c>
      <c r="KNT117" s="142" t="s">
        <v>328</v>
      </c>
      <c r="KNV117" s="142" t="s">
        <v>328</v>
      </c>
      <c r="KNX117" s="142" t="s">
        <v>328</v>
      </c>
      <c r="KNZ117" s="142" t="s">
        <v>328</v>
      </c>
      <c r="KOB117" s="142" t="s">
        <v>328</v>
      </c>
      <c r="KOD117" s="142" t="s">
        <v>328</v>
      </c>
      <c r="KOF117" s="142" t="s">
        <v>328</v>
      </c>
      <c r="KOH117" s="142" t="s">
        <v>328</v>
      </c>
      <c r="KOJ117" s="142" t="s">
        <v>328</v>
      </c>
      <c r="KOL117" s="142" t="s">
        <v>328</v>
      </c>
      <c r="KON117" s="142" t="s">
        <v>328</v>
      </c>
      <c r="KOP117" s="142" t="s">
        <v>328</v>
      </c>
      <c r="KOR117" s="142" t="s">
        <v>328</v>
      </c>
      <c r="KOT117" s="142" t="s">
        <v>328</v>
      </c>
      <c r="KOV117" s="142" t="s">
        <v>328</v>
      </c>
      <c r="KOX117" s="142" t="s">
        <v>328</v>
      </c>
      <c r="KOZ117" s="142" t="s">
        <v>328</v>
      </c>
      <c r="KPB117" s="142" t="s">
        <v>328</v>
      </c>
      <c r="KPD117" s="142" t="s">
        <v>328</v>
      </c>
      <c r="KPF117" s="142" t="s">
        <v>328</v>
      </c>
      <c r="KPH117" s="142" t="s">
        <v>328</v>
      </c>
      <c r="KPJ117" s="142" t="s">
        <v>328</v>
      </c>
      <c r="KPL117" s="142" t="s">
        <v>328</v>
      </c>
      <c r="KPN117" s="142" t="s">
        <v>328</v>
      </c>
      <c r="KPP117" s="142" t="s">
        <v>328</v>
      </c>
      <c r="KPR117" s="142" t="s">
        <v>328</v>
      </c>
      <c r="KPT117" s="142" t="s">
        <v>328</v>
      </c>
      <c r="KPV117" s="142" t="s">
        <v>328</v>
      </c>
      <c r="KPX117" s="142" t="s">
        <v>328</v>
      </c>
      <c r="KPZ117" s="142" t="s">
        <v>328</v>
      </c>
      <c r="KQB117" s="142" t="s">
        <v>328</v>
      </c>
      <c r="KQD117" s="142" t="s">
        <v>328</v>
      </c>
      <c r="KQF117" s="142" t="s">
        <v>328</v>
      </c>
      <c r="KQH117" s="142" t="s">
        <v>328</v>
      </c>
      <c r="KQJ117" s="142" t="s">
        <v>328</v>
      </c>
      <c r="KQL117" s="142" t="s">
        <v>328</v>
      </c>
      <c r="KQN117" s="142" t="s">
        <v>328</v>
      </c>
      <c r="KQP117" s="142" t="s">
        <v>328</v>
      </c>
      <c r="KQR117" s="142" t="s">
        <v>328</v>
      </c>
      <c r="KQT117" s="142" t="s">
        <v>328</v>
      </c>
      <c r="KQV117" s="142" t="s">
        <v>328</v>
      </c>
      <c r="KQX117" s="142" t="s">
        <v>328</v>
      </c>
      <c r="KQZ117" s="142" t="s">
        <v>328</v>
      </c>
      <c r="KRB117" s="142" t="s">
        <v>328</v>
      </c>
      <c r="KRD117" s="142" t="s">
        <v>328</v>
      </c>
      <c r="KRF117" s="142" t="s">
        <v>328</v>
      </c>
      <c r="KRH117" s="142" t="s">
        <v>328</v>
      </c>
      <c r="KRJ117" s="142" t="s">
        <v>328</v>
      </c>
      <c r="KRL117" s="142" t="s">
        <v>328</v>
      </c>
      <c r="KRN117" s="142" t="s">
        <v>328</v>
      </c>
      <c r="KRP117" s="142" t="s">
        <v>328</v>
      </c>
      <c r="KRR117" s="142" t="s">
        <v>328</v>
      </c>
      <c r="KRT117" s="142" t="s">
        <v>328</v>
      </c>
      <c r="KRV117" s="142" t="s">
        <v>328</v>
      </c>
      <c r="KRX117" s="142" t="s">
        <v>328</v>
      </c>
      <c r="KRZ117" s="142" t="s">
        <v>328</v>
      </c>
      <c r="KSB117" s="142" t="s">
        <v>328</v>
      </c>
      <c r="KSD117" s="142" t="s">
        <v>328</v>
      </c>
      <c r="KSF117" s="142" t="s">
        <v>328</v>
      </c>
      <c r="KSH117" s="142" t="s">
        <v>328</v>
      </c>
      <c r="KSJ117" s="142" t="s">
        <v>328</v>
      </c>
      <c r="KSL117" s="142" t="s">
        <v>328</v>
      </c>
      <c r="KSN117" s="142" t="s">
        <v>328</v>
      </c>
      <c r="KSP117" s="142" t="s">
        <v>328</v>
      </c>
      <c r="KSR117" s="142" t="s">
        <v>328</v>
      </c>
      <c r="KST117" s="142" t="s">
        <v>328</v>
      </c>
      <c r="KSV117" s="142" t="s">
        <v>328</v>
      </c>
      <c r="KSX117" s="142" t="s">
        <v>328</v>
      </c>
      <c r="KSZ117" s="142" t="s">
        <v>328</v>
      </c>
      <c r="KTB117" s="142" t="s">
        <v>328</v>
      </c>
      <c r="KTD117" s="142" t="s">
        <v>328</v>
      </c>
      <c r="KTF117" s="142" t="s">
        <v>328</v>
      </c>
      <c r="KTH117" s="142" t="s">
        <v>328</v>
      </c>
      <c r="KTJ117" s="142" t="s">
        <v>328</v>
      </c>
      <c r="KTL117" s="142" t="s">
        <v>328</v>
      </c>
      <c r="KTN117" s="142" t="s">
        <v>328</v>
      </c>
      <c r="KTP117" s="142" t="s">
        <v>328</v>
      </c>
      <c r="KTR117" s="142" t="s">
        <v>328</v>
      </c>
      <c r="KTT117" s="142" t="s">
        <v>328</v>
      </c>
      <c r="KTV117" s="142" t="s">
        <v>328</v>
      </c>
      <c r="KTX117" s="142" t="s">
        <v>328</v>
      </c>
      <c r="KTZ117" s="142" t="s">
        <v>328</v>
      </c>
      <c r="KUB117" s="142" t="s">
        <v>328</v>
      </c>
      <c r="KUD117" s="142" t="s">
        <v>328</v>
      </c>
      <c r="KUF117" s="142" t="s">
        <v>328</v>
      </c>
      <c r="KUH117" s="142" t="s">
        <v>328</v>
      </c>
      <c r="KUJ117" s="142" t="s">
        <v>328</v>
      </c>
      <c r="KUL117" s="142" t="s">
        <v>328</v>
      </c>
      <c r="KUN117" s="142" t="s">
        <v>328</v>
      </c>
      <c r="KUP117" s="142" t="s">
        <v>328</v>
      </c>
      <c r="KUR117" s="142" t="s">
        <v>328</v>
      </c>
      <c r="KUT117" s="142" t="s">
        <v>328</v>
      </c>
      <c r="KUV117" s="142" t="s">
        <v>328</v>
      </c>
      <c r="KUX117" s="142" t="s">
        <v>328</v>
      </c>
      <c r="KUZ117" s="142" t="s">
        <v>328</v>
      </c>
      <c r="KVB117" s="142" t="s">
        <v>328</v>
      </c>
      <c r="KVD117" s="142" t="s">
        <v>328</v>
      </c>
      <c r="KVF117" s="142" t="s">
        <v>328</v>
      </c>
      <c r="KVH117" s="142" t="s">
        <v>328</v>
      </c>
      <c r="KVJ117" s="142" t="s">
        <v>328</v>
      </c>
      <c r="KVL117" s="142" t="s">
        <v>328</v>
      </c>
      <c r="KVN117" s="142" t="s">
        <v>328</v>
      </c>
      <c r="KVP117" s="142" t="s">
        <v>328</v>
      </c>
      <c r="KVR117" s="142" t="s">
        <v>328</v>
      </c>
      <c r="KVT117" s="142" t="s">
        <v>328</v>
      </c>
      <c r="KVV117" s="142" t="s">
        <v>328</v>
      </c>
      <c r="KVX117" s="142" t="s">
        <v>328</v>
      </c>
      <c r="KVZ117" s="142" t="s">
        <v>328</v>
      </c>
      <c r="KWB117" s="142" t="s">
        <v>328</v>
      </c>
      <c r="KWD117" s="142" t="s">
        <v>328</v>
      </c>
      <c r="KWF117" s="142" t="s">
        <v>328</v>
      </c>
      <c r="KWH117" s="142" t="s">
        <v>328</v>
      </c>
      <c r="KWJ117" s="142" t="s">
        <v>328</v>
      </c>
      <c r="KWL117" s="142" t="s">
        <v>328</v>
      </c>
      <c r="KWN117" s="142" t="s">
        <v>328</v>
      </c>
      <c r="KWP117" s="142" t="s">
        <v>328</v>
      </c>
      <c r="KWR117" s="142" t="s">
        <v>328</v>
      </c>
      <c r="KWT117" s="142" t="s">
        <v>328</v>
      </c>
      <c r="KWV117" s="142" t="s">
        <v>328</v>
      </c>
      <c r="KWX117" s="142" t="s">
        <v>328</v>
      </c>
      <c r="KWZ117" s="142" t="s">
        <v>328</v>
      </c>
      <c r="KXB117" s="142" t="s">
        <v>328</v>
      </c>
      <c r="KXD117" s="142" t="s">
        <v>328</v>
      </c>
      <c r="KXF117" s="142" t="s">
        <v>328</v>
      </c>
      <c r="KXH117" s="142" t="s">
        <v>328</v>
      </c>
      <c r="KXJ117" s="142" t="s">
        <v>328</v>
      </c>
      <c r="KXL117" s="142" t="s">
        <v>328</v>
      </c>
      <c r="KXN117" s="142" t="s">
        <v>328</v>
      </c>
      <c r="KXP117" s="142" t="s">
        <v>328</v>
      </c>
      <c r="KXR117" s="142" t="s">
        <v>328</v>
      </c>
      <c r="KXT117" s="142" t="s">
        <v>328</v>
      </c>
      <c r="KXV117" s="142" t="s">
        <v>328</v>
      </c>
      <c r="KXX117" s="142" t="s">
        <v>328</v>
      </c>
      <c r="KXZ117" s="142" t="s">
        <v>328</v>
      </c>
      <c r="KYB117" s="142" t="s">
        <v>328</v>
      </c>
      <c r="KYD117" s="142" t="s">
        <v>328</v>
      </c>
      <c r="KYF117" s="142" t="s">
        <v>328</v>
      </c>
      <c r="KYH117" s="142" t="s">
        <v>328</v>
      </c>
      <c r="KYJ117" s="142" t="s">
        <v>328</v>
      </c>
      <c r="KYL117" s="142" t="s">
        <v>328</v>
      </c>
      <c r="KYN117" s="142" t="s">
        <v>328</v>
      </c>
      <c r="KYP117" s="142" t="s">
        <v>328</v>
      </c>
      <c r="KYR117" s="142" t="s">
        <v>328</v>
      </c>
      <c r="KYT117" s="142" t="s">
        <v>328</v>
      </c>
      <c r="KYV117" s="142" t="s">
        <v>328</v>
      </c>
      <c r="KYX117" s="142" t="s">
        <v>328</v>
      </c>
      <c r="KYZ117" s="142" t="s">
        <v>328</v>
      </c>
      <c r="KZB117" s="142" t="s">
        <v>328</v>
      </c>
      <c r="KZD117" s="142" t="s">
        <v>328</v>
      </c>
      <c r="KZF117" s="142" t="s">
        <v>328</v>
      </c>
      <c r="KZH117" s="142" t="s">
        <v>328</v>
      </c>
      <c r="KZJ117" s="142" t="s">
        <v>328</v>
      </c>
      <c r="KZL117" s="142" t="s">
        <v>328</v>
      </c>
      <c r="KZN117" s="142" t="s">
        <v>328</v>
      </c>
      <c r="KZP117" s="142" t="s">
        <v>328</v>
      </c>
      <c r="KZR117" s="142" t="s">
        <v>328</v>
      </c>
      <c r="KZT117" s="142" t="s">
        <v>328</v>
      </c>
      <c r="KZV117" s="142" t="s">
        <v>328</v>
      </c>
      <c r="KZX117" s="142" t="s">
        <v>328</v>
      </c>
      <c r="KZZ117" s="142" t="s">
        <v>328</v>
      </c>
      <c r="LAB117" s="142" t="s">
        <v>328</v>
      </c>
      <c r="LAD117" s="142" t="s">
        <v>328</v>
      </c>
      <c r="LAF117" s="142" t="s">
        <v>328</v>
      </c>
      <c r="LAH117" s="142" t="s">
        <v>328</v>
      </c>
      <c r="LAJ117" s="142" t="s">
        <v>328</v>
      </c>
      <c r="LAL117" s="142" t="s">
        <v>328</v>
      </c>
      <c r="LAN117" s="142" t="s">
        <v>328</v>
      </c>
      <c r="LAP117" s="142" t="s">
        <v>328</v>
      </c>
      <c r="LAR117" s="142" t="s">
        <v>328</v>
      </c>
      <c r="LAT117" s="142" t="s">
        <v>328</v>
      </c>
      <c r="LAV117" s="142" t="s">
        <v>328</v>
      </c>
      <c r="LAX117" s="142" t="s">
        <v>328</v>
      </c>
      <c r="LAZ117" s="142" t="s">
        <v>328</v>
      </c>
      <c r="LBB117" s="142" t="s">
        <v>328</v>
      </c>
      <c r="LBD117" s="142" t="s">
        <v>328</v>
      </c>
      <c r="LBF117" s="142" t="s">
        <v>328</v>
      </c>
      <c r="LBH117" s="142" t="s">
        <v>328</v>
      </c>
      <c r="LBJ117" s="142" t="s">
        <v>328</v>
      </c>
      <c r="LBL117" s="142" t="s">
        <v>328</v>
      </c>
      <c r="LBN117" s="142" t="s">
        <v>328</v>
      </c>
      <c r="LBP117" s="142" t="s">
        <v>328</v>
      </c>
      <c r="LBR117" s="142" t="s">
        <v>328</v>
      </c>
      <c r="LBT117" s="142" t="s">
        <v>328</v>
      </c>
      <c r="LBV117" s="142" t="s">
        <v>328</v>
      </c>
      <c r="LBX117" s="142" t="s">
        <v>328</v>
      </c>
      <c r="LBZ117" s="142" t="s">
        <v>328</v>
      </c>
      <c r="LCB117" s="142" t="s">
        <v>328</v>
      </c>
      <c r="LCD117" s="142" t="s">
        <v>328</v>
      </c>
      <c r="LCF117" s="142" t="s">
        <v>328</v>
      </c>
      <c r="LCH117" s="142" t="s">
        <v>328</v>
      </c>
      <c r="LCJ117" s="142" t="s">
        <v>328</v>
      </c>
      <c r="LCL117" s="142" t="s">
        <v>328</v>
      </c>
      <c r="LCN117" s="142" t="s">
        <v>328</v>
      </c>
      <c r="LCP117" s="142" t="s">
        <v>328</v>
      </c>
      <c r="LCR117" s="142" t="s">
        <v>328</v>
      </c>
      <c r="LCT117" s="142" t="s">
        <v>328</v>
      </c>
      <c r="LCV117" s="142" t="s">
        <v>328</v>
      </c>
      <c r="LCX117" s="142" t="s">
        <v>328</v>
      </c>
      <c r="LCZ117" s="142" t="s">
        <v>328</v>
      </c>
      <c r="LDB117" s="142" t="s">
        <v>328</v>
      </c>
      <c r="LDD117" s="142" t="s">
        <v>328</v>
      </c>
      <c r="LDF117" s="142" t="s">
        <v>328</v>
      </c>
      <c r="LDH117" s="142" t="s">
        <v>328</v>
      </c>
      <c r="LDJ117" s="142" t="s">
        <v>328</v>
      </c>
      <c r="LDL117" s="142" t="s">
        <v>328</v>
      </c>
      <c r="LDN117" s="142" t="s">
        <v>328</v>
      </c>
      <c r="LDP117" s="142" t="s">
        <v>328</v>
      </c>
      <c r="LDR117" s="142" t="s">
        <v>328</v>
      </c>
      <c r="LDT117" s="142" t="s">
        <v>328</v>
      </c>
      <c r="LDV117" s="142" t="s">
        <v>328</v>
      </c>
      <c r="LDX117" s="142" t="s">
        <v>328</v>
      </c>
      <c r="LDZ117" s="142" t="s">
        <v>328</v>
      </c>
      <c r="LEB117" s="142" t="s">
        <v>328</v>
      </c>
      <c r="LED117" s="142" t="s">
        <v>328</v>
      </c>
      <c r="LEF117" s="142" t="s">
        <v>328</v>
      </c>
      <c r="LEH117" s="142" t="s">
        <v>328</v>
      </c>
      <c r="LEJ117" s="142" t="s">
        <v>328</v>
      </c>
      <c r="LEL117" s="142" t="s">
        <v>328</v>
      </c>
      <c r="LEN117" s="142" t="s">
        <v>328</v>
      </c>
      <c r="LEP117" s="142" t="s">
        <v>328</v>
      </c>
      <c r="LER117" s="142" t="s">
        <v>328</v>
      </c>
      <c r="LET117" s="142" t="s">
        <v>328</v>
      </c>
      <c r="LEV117" s="142" t="s">
        <v>328</v>
      </c>
      <c r="LEX117" s="142" t="s">
        <v>328</v>
      </c>
      <c r="LEZ117" s="142" t="s">
        <v>328</v>
      </c>
      <c r="LFB117" s="142" t="s">
        <v>328</v>
      </c>
      <c r="LFD117" s="142" t="s">
        <v>328</v>
      </c>
      <c r="LFF117" s="142" t="s">
        <v>328</v>
      </c>
      <c r="LFH117" s="142" t="s">
        <v>328</v>
      </c>
      <c r="LFJ117" s="142" t="s">
        <v>328</v>
      </c>
      <c r="LFL117" s="142" t="s">
        <v>328</v>
      </c>
      <c r="LFN117" s="142" t="s">
        <v>328</v>
      </c>
      <c r="LFP117" s="142" t="s">
        <v>328</v>
      </c>
      <c r="LFR117" s="142" t="s">
        <v>328</v>
      </c>
      <c r="LFT117" s="142" t="s">
        <v>328</v>
      </c>
      <c r="LFV117" s="142" t="s">
        <v>328</v>
      </c>
      <c r="LFX117" s="142" t="s">
        <v>328</v>
      </c>
      <c r="LFZ117" s="142" t="s">
        <v>328</v>
      </c>
      <c r="LGB117" s="142" t="s">
        <v>328</v>
      </c>
      <c r="LGD117" s="142" t="s">
        <v>328</v>
      </c>
      <c r="LGF117" s="142" t="s">
        <v>328</v>
      </c>
      <c r="LGH117" s="142" t="s">
        <v>328</v>
      </c>
      <c r="LGJ117" s="142" t="s">
        <v>328</v>
      </c>
      <c r="LGL117" s="142" t="s">
        <v>328</v>
      </c>
      <c r="LGN117" s="142" t="s">
        <v>328</v>
      </c>
      <c r="LGP117" s="142" t="s">
        <v>328</v>
      </c>
      <c r="LGR117" s="142" t="s">
        <v>328</v>
      </c>
      <c r="LGT117" s="142" t="s">
        <v>328</v>
      </c>
      <c r="LGV117" s="142" t="s">
        <v>328</v>
      </c>
      <c r="LGX117" s="142" t="s">
        <v>328</v>
      </c>
      <c r="LGZ117" s="142" t="s">
        <v>328</v>
      </c>
      <c r="LHB117" s="142" t="s">
        <v>328</v>
      </c>
      <c r="LHD117" s="142" t="s">
        <v>328</v>
      </c>
      <c r="LHF117" s="142" t="s">
        <v>328</v>
      </c>
      <c r="LHH117" s="142" t="s">
        <v>328</v>
      </c>
      <c r="LHJ117" s="142" t="s">
        <v>328</v>
      </c>
      <c r="LHL117" s="142" t="s">
        <v>328</v>
      </c>
      <c r="LHN117" s="142" t="s">
        <v>328</v>
      </c>
      <c r="LHP117" s="142" t="s">
        <v>328</v>
      </c>
      <c r="LHR117" s="142" t="s">
        <v>328</v>
      </c>
      <c r="LHT117" s="142" t="s">
        <v>328</v>
      </c>
      <c r="LHV117" s="142" t="s">
        <v>328</v>
      </c>
      <c r="LHX117" s="142" t="s">
        <v>328</v>
      </c>
      <c r="LHZ117" s="142" t="s">
        <v>328</v>
      </c>
      <c r="LIB117" s="142" t="s">
        <v>328</v>
      </c>
      <c r="LID117" s="142" t="s">
        <v>328</v>
      </c>
      <c r="LIF117" s="142" t="s">
        <v>328</v>
      </c>
      <c r="LIH117" s="142" t="s">
        <v>328</v>
      </c>
      <c r="LIJ117" s="142" t="s">
        <v>328</v>
      </c>
      <c r="LIL117" s="142" t="s">
        <v>328</v>
      </c>
      <c r="LIN117" s="142" t="s">
        <v>328</v>
      </c>
      <c r="LIP117" s="142" t="s">
        <v>328</v>
      </c>
      <c r="LIR117" s="142" t="s">
        <v>328</v>
      </c>
      <c r="LIT117" s="142" t="s">
        <v>328</v>
      </c>
      <c r="LIV117" s="142" t="s">
        <v>328</v>
      </c>
      <c r="LIX117" s="142" t="s">
        <v>328</v>
      </c>
      <c r="LIZ117" s="142" t="s">
        <v>328</v>
      </c>
      <c r="LJB117" s="142" t="s">
        <v>328</v>
      </c>
      <c r="LJD117" s="142" t="s">
        <v>328</v>
      </c>
      <c r="LJF117" s="142" t="s">
        <v>328</v>
      </c>
      <c r="LJH117" s="142" t="s">
        <v>328</v>
      </c>
      <c r="LJJ117" s="142" t="s">
        <v>328</v>
      </c>
      <c r="LJL117" s="142" t="s">
        <v>328</v>
      </c>
      <c r="LJN117" s="142" t="s">
        <v>328</v>
      </c>
      <c r="LJP117" s="142" t="s">
        <v>328</v>
      </c>
      <c r="LJR117" s="142" t="s">
        <v>328</v>
      </c>
      <c r="LJT117" s="142" t="s">
        <v>328</v>
      </c>
      <c r="LJV117" s="142" t="s">
        <v>328</v>
      </c>
      <c r="LJX117" s="142" t="s">
        <v>328</v>
      </c>
      <c r="LJZ117" s="142" t="s">
        <v>328</v>
      </c>
      <c r="LKB117" s="142" t="s">
        <v>328</v>
      </c>
      <c r="LKD117" s="142" t="s">
        <v>328</v>
      </c>
      <c r="LKF117" s="142" t="s">
        <v>328</v>
      </c>
      <c r="LKH117" s="142" t="s">
        <v>328</v>
      </c>
      <c r="LKJ117" s="142" t="s">
        <v>328</v>
      </c>
      <c r="LKL117" s="142" t="s">
        <v>328</v>
      </c>
      <c r="LKN117" s="142" t="s">
        <v>328</v>
      </c>
      <c r="LKP117" s="142" t="s">
        <v>328</v>
      </c>
      <c r="LKR117" s="142" t="s">
        <v>328</v>
      </c>
      <c r="LKT117" s="142" t="s">
        <v>328</v>
      </c>
      <c r="LKV117" s="142" t="s">
        <v>328</v>
      </c>
      <c r="LKX117" s="142" t="s">
        <v>328</v>
      </c>
      <c r="LKZ117" s="142" t="s">
        <v>328</v>
      </c>
      <c r="LLB117" s="142" t="s">
        <v>328</v>
      </c>
      <c r="LLD117" s="142" t="s">
        <v>328</v>
      </c>
      <c r="LLF117" s="142" t="s">
        <v>328</v>
      </c>
      <c r="LLH117" s="142" t="s">
        <v>328</v>
      </c>
      <c r="LLJ117" s="142" t="s">
        <v>328</v>
      </c>
      <c r="LLL117" s="142" t="s">
        <v>328</v>
      </c>
      <c r="LLN117" s="142" t="s">
        <v>328</v>
      </c>
      <c r="LLP117" s="142" t="s">
        <v>328</v>
      </c>
      <c r="LLR117" s="142" t="s">
        <v>328</v>
      </c>
      <c r="LLT117" s="142" t="s">
        <v>328</v>
      </c>
      <c r="LLV117" s="142" t="s">
        <v>328</v>
      </c>
      <c r="LLX117" s="142" t="s">
        <v>328</v>
      </c>
      <c r="LLZ117" s="142" t="s">
        <v>328</v>
      </c>
      <c r="LMB117" s="142" t="s">
        <v>328</v>
      </c>
      <c r="LMD117" s="142" t="s">
        <v>328</v>
      </c>
      <c r="LMF117" s="142" t="s">
        <v>328</v>
      </c>
      <c r="LMH117" s="142" t="s">
        <v>328</v>
      </c>
      <c r="LMJ117" s="142" t="s">
        <v>328</v>
      </c>
      <c r="LML117" s="142" t="s">
        <v>328</v>
      </c>
      <c r="LMN117" s="142" t="s">
        <v>328</v>
      </c>
      <c r="LMP117" s="142" t="s">
        <v>328</v>
      </c>
      <c r="LMR117" s="142" t="s">
        <v>328</v>
      </c>
      <c r="LMT117" s="142" t="s">
        <v>328</v>
      </c>
      <c r="LMV117" s="142" t="s">
        <v>328</v>
      </c>
      <c r="LMX117" s="142" t="s">
        <v>328</v>
      </c>
      <c r="LMZ117" s="142" t="s">
        <v>328</v>
      </c>
      <c r="LNB117" s="142" t="s">
        <v>328</v>
      </c>
      <c r="LND117" s="142" t="s">
        <v>328</v>
      </c>
      <c r="LNF117" s="142" t="s">
        <v>328</v>
      </c>
      <c r="LNH117" s="142" t="s">
        <v>328</v>
      </c>
      <c r="LNJ117" s="142" t="s">
        <v>328</v>
      </c>
      <c r="LNL117" s="142" t="s">
        <v>328</v>
      </c>
      <c r="LNN117" s="142" t="s">
        <v>328</v>
      </c>
      <c r="LNP117" s="142" t="s">
        <v>328</v>
      </c>
      <c r="LNR117" s="142" t="s">
        <v>328</v>
      </c>
      <c r="LNT117" s="142" t="s">
        <v>328</v>
      </c>
      <c r="LNV117" s="142" t="s">
        <v>328</v>
      </c>
      <c r="LNX117" s="142" t="s">
        <v>328</v>
      </c>
      <c r="LNZ117" s="142" t="s">
        <v>328</v>
      </c>
      <c r="LOB117" s="142" t="s">
        <v>328</v>
      </c>
      <c r="LOD117" s="142" t="s">
        <v>328</v>
      </c>
      <c r="LOF117" s="142" t="s">
        <v>328</v>
      </c>
      <c r="LOH117" s="142" t="s">
        <v>328</v>
      </c>
      <c r="LOJ117" s="142" t="s">
        <v>328</v>
      </c>
      <c r="LOL117" s="142" t="s">
        <v>328</v>
      </c>
      <c r="LON117" s="142" t="s">
        <v>328</v>
      </c>
      <c r="LOP117" s="142" t="s">
        <v>328</v>
      </c>
      <c r="LOR117" s="142" t="s">
        <v>328</v>
      </c>
      <c r="LOT117" s="142" t="s">
        <v>328</v>
      </c>
      <c r="LOV117" s="142" t="s">
        <v>328</v>
      </c>
      <c r="LOX117" s="142" t="s">
        <v>328</v>
      </c>
      <c r="LOZ117" s="142" t="s">
        <v>328</v>
      </c>
      <c r="LPB117" s="142" t="s">
        <v>328</v>
      </c>
      <c r="LPD117" s="142" t="s">
        <v>328</v>
      </c>
      <c r="LPF117" s="142" t="s">
        <v>328</v>
      </c>
      <c r="LPH117" s="142" t="s">
        <v>328</v>
      </c>
      <c r="LPJ117" s="142" t="s">
        <v>328</v>
      </c>
      <c r="LPL117" s="142" t="s">
        <v>328</v>
      </c>
      <c r="LPN117" s="142" t="s">
        <v>328</v>
      </c>
      <c r="LPP117" s="142" t="s">
        <v>328</v>
      </c>
      <c r="LPR117" s="142" t="s">
        <v>328</v>
      </c>
      <c r="LPT117" s="142" t="s">
        <v>328</v>
      </c>
      <c r="LPV117" s="142" t="s">
        <v>328</v>
      </c>
      <c r="LPX117" s="142" t="s">
        <v>328</v>
      </c>
      <c r="LPZ117" s="142" t="s">
        <v>328</v>
      </c>
      <c r="LQB117" s="142" t="s">
        <v>328</v>
      </c>
      <c r="LQD117" s="142" t="s">
        <v>328</v>
      </c>
      <c r="LQF117" s="142" t="s">
        <v>328</v>
      </c>
      <c r="LQH117" s="142" t="s">
        <v>328</v>
      </c>
      <c r="LQJ117" s="142" t="s">
        <v>328</v>
      </c>
      <c r="LQL117" s="142" t="s">
        <v>328</v>
      </c>
      <c r="LQN117" s="142" t="s">
        <v>328</v>
      </c>
      <c r="LQP117" s="142" t="s">
        <v>328</v>
      </c>
      <c r="LQR117" s="142" t="s">
        <v>328</v>
      </c>
      <c r="LQT117" s="142" t="s">
        <v>328</v>
      </c>
      <c r="LQV117" s="142" t="s">
        <v>328</v>
      </c>
      <c r="LQX117" s="142" t="s">
        <v>328</v>
      </c>
      <c r="LQZ117" s="142" t="s">
        <v>328</v>
      </c>
      <c r="LRB117" s="142" t="s">
        <v>328</v>
      </c>
      <c r="LRD117" s="142" t="s">
        <v>328</v>
      </c>
      <c r="LRF117" s="142" t="s">
        <v>328</v>
      </c>
      <c r="LRH117" s="142" t="s">
        <v>328</v>
      </c>
      <c r="LRJ117" s="142" t="s">
        <v>328</v>
      </c>
      <c r="LRL117" s="142" t="s">
        <v>328</v>
      </c>
      <c r="LRN117" s="142" t="s">
        <v>328</v>
      </c>
      <c r="LRP117" s="142" t="s">
        <v>328</v>
      </c>
      <c r="LRR117" s="142" t="s">
        <v>328</v>
      </c>
      <c r="LRT117" s="142" t="s">
        <v>328</v>
      </c>
      <c r="LRV117" s="142" t="s">
        <v>328</v>
      </c>
      <c r="LRX117" s="142" t="s">
        <v>328</v>
      </c>
      <c r="LRZ117" s="142" t="s">
        <v>328</v>
      </c>
      <c r="LSB117" s="142" t="s">
        <v>328</v>
      </c>
      <c r="LSD117" s="142" t="s">
        <v>328</v>
      </c>
      <c r="LSF117" s="142" t="s">
        <v>328</v>
      </c>
      <c r="LSH117" s="142" t="s">
        <v>328</v>
      </c>
      <c r="LSJ117" s="142" t="s">
        <v>328</v>
      </c>
      <c r="LSL117" s="142" t="s">
        <v>328</v>
      </c>
      <c r="LSN117" s="142" t="s">
        <v>328</v>
      </c>
      <c r="LSP117" s="142" t="s">
        <v>328</v>
      </c>
      <c r="LSR117" s="142" t="s">
        <v>328</v>
      </c>
      <c r="LST117" s="142" t="s">
        <v>328</v>
      </c>
      <c r="LSV117" s="142" t="s">
        <v>328</v>
      </c>
      <c r="LSX117" s="142" t="s">
        <v>328</v>
      </c>
      <c r="LSZ117" s="142" t="s">
        <v>328</v>
      </c>
      <c r="LTB117" s="142" t="s">
        <v>328</v>
      </c>
      <c r="LTD117" s="142" t="s">
        <v>328</v>
      </c>
      <c r="LTF117" s="142" t="s">
        <v>328</v>
      </c>
      <c r="LTH117" s="142" t="s">
        <v>328</v>
      </c>
      <c r="LTJ117" s="142" t="s">
        <v>328</v>
      </c>
      <c r="LTL117" s="142" t="s">
        <v>328</v>
      </c>
      <c r="LTN117" s="142" t="s">
        <v>328</v>
      </c>
      <c r="LTP117" s="142" t="s">
        <v>328</v>
      </c>
      <c r="LTR117" s="142" t="s">
        <v>328</v>
      </c>
      <c r="LTT117" s="142" t="s">
        <v>328</v>
      </c>
      <c r="LTV117" s="142" t="s">
        <v>328</v>
      </c>
      <c r="LTX117" s="142" t="s">
        <v>328</v>
      </c>
      <c r="LTZ117" s="142" t="s">
        <v>328</v>
      </c>
      <c r="LUB117" s="142" t="s">
        <v>328</v>
      </c>
      <c r="LUD117" s="142" t="s">
        <v>328</v>
      </c>
      <c r="LUF117" s="142" t="s">
        <v>328</v>
      </c>
      <c r="LUH117" s="142" t="s">
        <v>328</v>
      </c>
      <c r="LUJ117" s="142" t="s">
        <v>328</v>
      </c>
      <c r="LUL117" s="142" t="s">
        <v>328</v>
      </c>
      <c r="LUN117" s="142" t="s">
        <v>328</v>
      </c>
      <c r="LUP117" s="142" t="s">
        <v>328</v>
      </c>
      <c r="LUR117" s="142" t="s">
        <v>328</v>
      </c>
      <c r="LUT117" s="142" t="s">
        <v>328</v>
      </c>
      <c r="LUV117" s="142" t="s">
        <v>328</v>
      </c>
      <c r="LUX117" s="142" t="s">
        <v>328</v>
      </c>
      <c r="LUZ117" s="142" t="s">
        <v>328</v>
      </c>
      <c r="LVB117" s="142" t="s">
        <v>328</v>
      </c>
      <c r="LVD117" s="142" t="s">
        <v>328</v>
      </c>
      <c r="LVF117" s="142" t="s">
        <v>328</v>
      </c>
      <c r="LVH117" s="142" t="s">
        <v>328</v>
      </c>
      <c r="LVJ117" s="142" t="s">
        <v>328</v>
      </c>
      <c r="LVL117" s="142" t="s">
        <v>328</v>
      </c>
      <c r="LVN117" s="142" t="s">
        <v>328</v>
      </c>
      <c r="LVP117" s="142" t="s">
        <v>328</v>
      </c>
      <c r="LVR117" s="142" t="s">
        <v>328</v>
      </c>
      <c r="LVT117" s="142" t="s">
        <v>328</v>
      </c>
      <c r="LVV117" s="142" t="s">
        <v>328</v>
      </c>
      <c r="LVX117" s="142" t="s">
        <v>328</v>
      </c>
      <c r="LVZ117" s="142" t="s">
        <v>328</v>
      </c>
      <c r="LWB117" s="142" t="s">
        <v>328</v>
      </c>
      <c r="LWD117" s="142" t="s">
        <v>328</v>
      </c>
      <c r="LWF117" s="142" t="s">
        <v>328</v>
      </c>
      <c r="LWH117" s="142" t="s">
        <v>328</v>
      </c>
      <c r="LWJ117" s="142" t="s">
        <v>328</v>
      </c>
      <c r="LWL117" s="142" t="s">
        <v>328</v>
      </c>
      <c r="LWN117" s="142" t="s">
        <v>328</v>
      </c>
      <c r="LWP117" s="142" t="s">
        <v>328</v>
      </c>
      <c r="LWR117" s="142" t="s">
        <v>328</v>
      </c>
      <c r="LWT117" s="142" t="s">
        <v>328</v>
      </c>
      <c r="LWV117" s="142" t="s">
        <v>328</v>
      </c>
      <c r="LWX117" s="142" t="s">
        <v>328</v>
      </c>
      <c r="LWZ117" s="142" t="s">
        <v>328</v>
      </c>
      <c r="LXB117" s="142" t="s">
        <v>328</v>
      </c>
      <c r="LXD117" s="142" t="s">
        <v>328</v>
      </c>
      <c r="LXF117" s="142" t="s">
        <v>328</v>
      </c>
      <c r="LXH117" s="142" t="s">
        <v>328</v>
      </c>
      <c r="LXJ117" s="142" t="s">
        <v>328</v>
      </c>
      <c r="LXL117" s="142" t="s">
        <v>328</v>
      </c>
      <c r="LXN117" s="142" t="s">
        <v>328</v>
      </c>
      <c r="LXP117" s="142" t="s">
        <v>328</v>
      </c>
      <c r="LXR117" s="142" t="s">
        <v>328</v>
      </c>
      <c r="LXT117" s="142" t="s">
        <v>328</v>
      </c>
      <c r="LXV117" s="142" t="s">
        <v>328</v>
      </c>
      <c r="LXX117" s="142" t="s">
        <v>328</v>
      </c>
      <c r="LXZ117" s="142" t="s">
        <v>328</v>
      </c>
      <c r="LYB117" s="142" t="s">
        <v>328</v>
      </c>
      <c r="LYD117" s="142" t="s">
        <v>328</v>
      </c>
      <c r="LYF117" s="142" t="s">
        <v>328</v>
      </c>
      <c r="LYH117" s="142" t="s">
        <v>328</v>
      </c>
      <c r="LYJ117" s="142" t="s">
        <v>328</v>
      </c>
      <c r="LYL117" s="142" t="s">
        <v>328</v>
      </c>
      <c r="LYN117" s="142" t="s">
        <v>328</v>
      </c>
      <c r="LYP117" s="142" t="s">
        <v>328</v>
      </c>
      <c r="LYR117" s="142" t="s">
        <v>328</v>
      </c>
      <c r="LYT117" s="142" t="s">
        <v>328</v>
      </c>
      <c r="LYV117" s="142" t="s">
        <v>328</v>
      </c>
      <c r="LYX117" s="142" t="s">
        <v>328</v>
      </c>
      <c r="LYZ117" s="142" t="s">
        <v>328</v>
      </c>
      <c r="LZB117" s="142" t="s">
        <v>328</v>
      </c>
      <c r="LZD117" s="142" t="s">
        <v>328</v>
      </c>
      <c r="LZF117" s="142" t="s">
        <v>328</v>
      </c>
      <c r="LZH117" s="142" t="s">
        <v>328</v>
      </c>
      <c r="LZJ117" s="142" t="s">
        <v>328</v>
      </c>
      <c r="LZL117" s="142" t="s">
        <v>328</v>
      </c>
      <c r="LZN117" s="142" t="s">
        <v>328</v>
      </c>
      <c r="LZP117" s="142" t="s">
        <v>328</v>
      </c>
      <c r="LZR117" s="142" t="s">
        <v>328</v>
      </c>
      <c r="LZT117" s="142" t="s">
        <v>328</v>
      </c>
      <c r="LZV117" s="142" t="s">
        <v>328</v>
      </c>
      <c r="LZX117" s="142" t="s">
        <v>328</v>
      </c>
      <c r="LZZ117" s="142" t="s">
        <v>328</v>
      </c>
      <c r="MAB117" s="142" t="s">
        <v>328</v>
      </c>
      <c r="MAD117" s="142" t="s">
        <v>328</v>
      </c>
      <c r="MAF117" s="142" t="s">
        <v>328</v>
      </c>
      <c r="MAH117" s="142" t="s">
        <v>328</v>
      </c>
      <c r="MAJ117" s="142" t="s">
        <v>328</v>
      </c>
      <c r="MAL117" s="142" t="s">
        <v>328</v>
      </c>
      <c r="MAN117" s="142" t="s">
        <v>328</v>
      </c>
      <c r="MAP117" s="142" t="s">
        <v>328</v>
      </c>
      <c r="MAR117" s="142" t="s">
        <v>328</v>
      </c>
      <c r="MAT117" s="142" t="s">
        <v>328</v>
      </c>
      <c r="MAV117" s="142" t="s">
        <v>328</v>
      </c>
      <c r="MAX117" s="142" t="s">
        <v>328</v>
      </c>
      <c r="MAZ117" s="142" t="s">
        <v>328</v>
      </c>
      <c r="MBB117" s="142" t="s">
        <v>328</v>
      </c>
      <c r="MBD117" s="142" t="s">
        <v>328</v>
      </c>
      <c r="MBF117" s="142" t="s">
        <v>328</v>
      </c>
      <c r="MBH117" s="142" t="s">
        <v>328</v>
      </c>
      <c r="MBJ117" s="142" t="s">
        <v>328</v>
      </c>
      <c r="MBL117" s="142" t="s">
        <v>328</v>
      </c>
      <c r="MBN117" s="142" t="s">
        <v>328</v>
      </c>
      <c r="MBP117" s="142" t="s">
        <v>328</v>
      </c>
      <c r="MBR117" s="142" t="s">
        <v>328</v>
      </c>
      <c r="MBT117" s="142" t="s">
        <v>328</v>
      </c>
      <c r="MBV117" s="142" t="s">
        <v>328</v>
      </c>
      <c r="MBX117" s="142" t="s">
        <v>328</v>
      </c>
      <c r="MBZ117" s="142" t="s">
        <v>328</v>
      </c>
      <c r="MCB117" s="142" t="s">
        <v>328</v>
      </c>
      <c r="MCD117" s="142" t="s">
        <v>328</v>
      </c>
      <c r="MCF117" s="142" t="s">
        <v>328</v>
      </c>
      <c r="MCH117" s="142" t="s">
        <v>328</v>
      </c>
      <c r="MCJ117" s="142" t="s">
        <v>328</v>
      </c>
      <c r="MCL117" s="142" t="s">
        <v>328</v>
      </c>
      <c r="MCN117" s="142" t="s">
        <v>328</v>
      </c>
      <c r="MCP117" s="142" t="s">
        <v>328</v>
      </c>
      <c r="MCR117" s="142" t="s">
        <v>328</v>
      </c>
      <c r="MCT117" s="142" t="s">
        <v>328</v>
      </c>
      <c r="MCV117" s="142" t="s">
        <v>328</v>
      </c>
      <c r="MCX117" s="142" t="s">
        <v>328</v>
      </c>
      <c r="MCZ117" s="142" t="s">
        <v>328</v>
      </c>
      <c r="MDB117" s="142" t="s">
        <v>328</v>
      </c>
      <c r="MDD117" s="142" t="s">
        <v>328</v>
      </c>
      <c r="MDF117" s="142" t="s">
        <v>328</v>
      </c>
      <c r="MDH117" s="142" t="s">
        <v>328</v>
      </c>
      <c r="MDJ117" s="142" t="s">
        <v>328</v>
      </c>
      <c r="MDL117" s="142" t="s">
        <v>328</v>
      </c>
      <c r="MDN117" s="142" t="s">
        <v>328</v>
      </c>
      <c r="MDP117" s="142" t="s">
        <v>328</v>
      </c>
      <c r="MDR117" s="142" t="s">
        <v>328</v>
      </c>
      <c r="MDT117" s="142" t="s">
        <v>328</v>
      </c>
      <c r="MDV117" s="142" t="s">
        <v>328</v>
      </c>
      <c r="MDX117" s="142" t="s">
        <v>328</v>
      </c>
      <c r="MDZ117" s="142" t="s">
        <v>328</v>
      </c>
      <c r="MEB117" s="142" t="s">
        <v>328</v>
      </c>
      <c r="MED117" s="142" t="s">
        <v>328</v>
      </c>
      <c r="MEF117" s="142" t="s">
        <v>328</v>
      </c>
      <c r="MEH117" s="142" t="s">
        <v>328</v>
      </c>
      <c r="MEJ117" s="142" t="s">
        <v>328</v>
      </c>
      <c r="MEL117" s="142" t="s">
        <v>328</v>
      </c>
      <c r="MEN117" s="142" t="s">
        <v>328</v>
      </c>
      <c r="MEP117" s="142" t="s">
        <v>328</v>
      </c>
      <c r="MER117" s="142" t="s">
        <v>328</v>
      </c>
      <c r="MET117" s="142" t="s">
        <v>328</v>
      </c>
      <c r="MEV117" s="142" t="s">
        <v>328</v>
      </c>
      <c r="MEX117" s="142" t="s">
        <v>328</v>
      </c>
      <c r="MEZ117" s="142" t="s">
        <v>328</v>
      </c>
      <c r="MFB117" s="142" t="s">
        <v>328</v>
      </c>
      <c r="MFD117" s="142" t="s">
        <v>328</v>
      </c>
      <c r="MFF117" s="142" t="s">
        <v>328</v>
      </c>
      <c r="MFH117" s="142" t="s">
        <v>328</v>
      </c>
      <c r="MFJ117" s="142" t="s">
        <v>328</v>
      </c>
      <c r="MFL117" s="142" t="s">
        <v>328</v>
      </c>
      <c r="MFN117" s="142" t="s">
        <v>328</v>
      </c>
      <c r="MFP117" s="142" t="s">
        <v>328</v>
      </c>
      <c r="MFR117" s="142" t="s">
        <v>328</v>
      </c>
      <c r="MFT117" s="142" t="s">
        <v>328</v>
      </c>
      <c r="MFV117" s="142" t="s">
        <v>328</v>
      </c>
      <c r="MFX117" s="142" t="s">
        <v>328</v>
      </c>
      <c r="MFZ117" s="142" t="s">
        <v>328</v>
      </c>
      <c r="MGB117" s="142" t="s">
        <v>328</v>
      </c>
      <c r="MGD117" s="142" t="s">
        <v>328</v>
      </c>
      <c r="MGF117" s="142" t="s">
        <v>328</v>
      </c>
      <c r="MGH117" s="142" t="s">
        <v>328</v>
      </c>
      <c r="MGJ117" s="142" t="s">
        <v>328</v>
      </c>
      <c r="MGL117" s="142" t="s">
        <v>328</v>
      </c>
      <c r="MGN117" s="142" t="s">
        <v>328</v>
      </c>
      <c r="MGP117" s="142" t="s">
        <v>328</v>
      </c>
      <c r="MGR117" s="142" t="s">
        <v>328</v>
      </c>
      <c r="MGT117" s="142" t="s">
        <v>328</v>
      </c>
      <c r="MGV117" s="142" t="s">
        <v>328</v>
      </c>
      <c r="MGX117" s="142" t="s">
        <v>328</v>
      </c>
      <c r="MGZ117" s="142" t="s">
        <v>328</v>
      </c>
      <c r="MHB117" s="142" t="s">
        <v>328</v>
      </c>
      <c r="MHD117" s="142" t="s">
        <v>328</v>
      </c>
      <c r="MHF117" s="142" t="s">
        <v>328</v>
      </c>
      <c r="MHH117" s="142" t="s">
        <v>328</v>
      </c>
      <c r="MHJ117" s="142" t="s">
        <v>328</v>
      </c>
      <c r="MHL117" s="142" t="s">
        <v>328</v>
      </c>
      <c r="MHN117" s="142" t="s">
        <v>328</v>
      </c>
      <c r="MHP117" s="142" t="s">
        <v>328</v>
      </c>
      <c r="MHR117" s="142" t="s">
        <v>328</v>
      </c>
      <c r="MHT117" s="142" t="s">
        <v>328</v>
      </c>
      <c r="MHV117" s="142" t="s">
        <v>328</v>
      </c>
      <c r="MHX117" s="142" t="s">
        <v>328</v>
      </c>
      <c r="MHZ117" s="142" t="s">
        <v>328</v>
      </c>
      <c r="MIB117" s="142" t="s">
        <v>328</v>
      </c>
      <c r="MID117" s="142" t="s">
        <v>328</v>
      </c>
      <c r="MIF117" s="142" t="s">
        <v>328</v>
      </c>
      <c r="MIH117" s="142" t="s">
        <v>328</v>
      </c>
      <c r="MIJ117" s="142" t="s">
        <v>328</v>
      </c>
      <c r="MIL117" s="142" t="s">
        <v>328</v>
      </c>
      <c r="MIN117" s="142" t="s">
        <v>328</v>
      </c>
      <c r="MIP117" s="142" t="s">
        <v>328</v>
      </c>
      <c r="MIR117" s="142" t="s">
        <v>328</v>
      </c>
      <c r="MIT117" s="142" t="s">
        <v>328</v>
      </c>
      <c r="MIV117" s="142" t="s">
        <v>328</v>
      </c>
      <c r="MIX117" s="142" t="s">
        <v>328</v>
      </c>
      <c r="MIZ117" s="142" t="s">
        <v>328</v>
      </c>
      <c r="MJB117" s="142" t="s">
        <v>328</v>
      </c>
      <c r="MJD117" s="142" t="s">
        <v>328</v>
      </c>
      <c r="MJF117" s="142" t="s">
        <v>328</v>
      </c>
      <c r="MJH117" s="142" t="s">
        <v>328</v>
      </c>
      <c r="MJJ117" s="142" t="s">
        <v>328</v>
      </c>
      <c r="MJL117" s="142" t="s">
        <v>328</v>
      </c>
      <c r="MJN117" s="142" t="s">
        <v>328</v>
      </c>
      <c r="MJP117" s="142" t="s">
        <v>328</v>
      </c>
      <c r="MJR117" s="142" t="s">
        <v>328</v>
      </c>
      <c r="MJT117" s="142" t="s">
        <v>328</v>
      </c>
      <c r="MJV117" s="142" t="s">
        <v>328</v>
      </c>
      <c r="MJX117" s="142" t="s">
        <v>328</v>
      </c>
      <c r="MJZ117" s="142" t="s">
        <v>328</v>
      </c>
      <c r="MKB117" s="142" t="s">
        <v>328</v>
      </c>
      <c r="MKD117" s="142" t="s">
        <v>328</v>
      </c>
      <c r="MKF117" s="142" t="s">
        <v>328</v>
      </c>
      <c r="MKH117" s="142" t="s">
        <v>328</v>
      </c>
      <c r="MKJ117" s="142" t="s">
        <v>328</v>
      </c>
      <c r="MKL117" s="142" t="s">
        <v>328</v>
      </c>
      <c r="MKN117" s="142" t="s">
        <v>328</v>
      </c>
      <c r="MKP117" s="142" t="s">
        <v>328</v>
      </c>
      <c r="MKR117" s="142" t="s">
        <v>328</v>
      </c>
      <c r="MKT117" s="142" t="s">
        <v>328</v>
      </c>
      <c r="MKV117" s="142" t="s">
        <v>328</v>
      </c>
      <c r="MKX117" s="142" t="s">
        <v>328</v>
      </c>
      <c r="MKZ117" s="142" t="s">
        <v>328</v>
      </c>
      <c r="MLB117" s="142" t="s">
        <v>328</v>
      </c>
      <c r="MLD117" s="142" t="s">
        <v>328</v>
      </c>
      <c r="MLF117" s="142" t="s">
        <v>328</v>
      </c>
      <c r="MLH117" s="142" t="s">
        <v>328</v>
      </c>
      <c r="MLJ117" s="142" t="s">
        <v>328</v>
      </c>
      <c r="MLL117" s="142" t="s">
        <v>328</v>
      </c>
      <c r="MLN117" s="142" t="s">
        <v>328</v>
      </c>
      <c r="MLP117" s="142" t="s">
        <v>328</v>
      </c>
      <c r="MLR117" s="142" t="s">
        <v>328</v>
      </c>
      <c r="MLT117" s="142" t="s">
        <v>328</v>
      </c>
      <c r="MLV117" s="142" t="s">
        <v>328</v>
      </c>
      <c r="MLX117" s="142" t="s">
        <v>328</v>
      </c>
      <c r="MLZ117" s="142" t="s">
        <v>328</v>
      </c>
      <c r="MMB117" s="142" t="s">
        <v>328</v>
      </c>
      <c r="MMD117" s="142" t="s">
        <v>328</v>
      </c>
      <c r="MMF117" s="142" t="s">
        <v>328</v>
      </c>
      <c r="MMH117" s="142" t="s">
        <v>328</v>
      </c>
      <c r="MMJ117" s="142" t="s">
        <v>328</v>
      </c>
      <c r="MML117" s="142" t="s">
        <v>328</v>
      </c>
      <c r="MMN117" s="142" t="s">
        <v>328</v>
      </c>
      <c r="MMP117" s="142" t="s">
        <v>328</v>
      </c>
      <c r="MMR117" s="142" t="s">
        <v>328</v>
      </c>
      <c r="MMT117" s="142" t="s">
        <v>328</v>
      </c>
      <c r="MMV117" s="142" t="s">
        <v>328</v>
      </c>
      <c r="MMX117" s="142" t="s">
        <v>328</v>
      </c>
      <c r="MMZ117" s="142" t="s">
        <v>328</v>
      </c>
      <c r="MNB117" s="142" t="s">
        <v>328</v>
      </c>
      <c r="MND117" s="142" t="s">
        <v>328</v>
      </c>
      <c r="MNF117" s="142" t="s">
        <v>328</v>
      </c>
      <c r="MNH117" s="142" t="s">
        <v>328</v>
      </c>
      <c r="MNJ117" s="142" t="s">
        <v>328</v>
      </c>
      <c r="MNL117" s="142" t="s">
        <v>328</v>
      </c>
      <c r="MNN117" s="142" t="s">
        <v>328</v>
      </c>
      <c r="MNP117" s="142" t="s">
        <v>328</v>
      </c>
      <c r="MNR117" s="142" t="s">
        <v>328</v>
      </c>
      <c r="MNT117" s="142" t="s">
        <v>328</v>
      </c>
      <c r="MNV117" s="142" t="s">
        <v>328</v>
      </c>
      <c r="MNX117" s="142" t="s">
        <v>328</v>
      </c>
      <c r="MNZ117" s="142" t="s">
        <v>328</v>
      </c>
      <c r="MOB117" s="142" t="s">
        <v>328</v>
      </c>
      <c r="MOD117" s="142" t="s">
        <v>328</v>
      </c>
      <c r="MOF117" s="142" t="s">
        <v>328</v>
      </c>
      <c r="MOH117" s="142" t="s">
        <v>328</v>
      </c>
      <c r="MOJ117" s="142" t="s">
        <v>328</v>
      </c>
      <c r="MOL117" s="142" t="s">
        <v>328</v>
      </c>
      <c r="MON117" s="142" t="s">
        <v>328</v>
      </c>
      <c r="MOP117" s="142" t="s">
        <v>328</v>
      </c>
      <c r="MOR117" s="142" t="s">
        <v>328</v>
      </c>
      <c r="MOT117" s="142" t="s">
        <v>328</v>
      </c>
      <c r="MOV117" s="142" t="s">
        <v>328</v>
      </c>
      <c r="MOX117" s="142" t="s">
        <v>328</v>
      </c>
      <c r="MOZ117" s="142" t="s">
        <v>328</v>
      </c>
      <c r="MPB117" s="142" t="s">
        <v>328</v>
      </c>
      <c r="MPD117" s="142" t="s">
        <v>328</v>
      </c>
      <c r="MPF117" s="142" t="s">
        <v>328</v>
      </c>
      <c r="MPH117" s="142" t="s">
        <v>328</v>
      </c>
      <c r="MPJ117" s="142" t="s">
        <v>328</v>
      </c>
      <c r="MPL117" s="142" t="s">
        <v>328</v>
      </c>
      <c r="MPN117" s="142" t="s">
        <v>328</v>
      </c>
      <c r="MPP117" s="142" t="s">
        <v>328</v>
      </c>
      <c r="MPR117" s="142" t="s">
        <v>328</v>
      </c>
      <c r="MPT117" s="142" t="s">
        <v>328</v>
      </c>
      <c r="MPV117" s="142" t="s">
        <v>328</v>
      </c>
      <c r="MPX117" s="142" t="s">
        <v>328</v>
      </c>
      <c r="MPZ117" s="142" t="s">
        <v>328</v>
      </c>
      <c r="MQB117" s="142" t="s">
        <v>328</v>
      </c>
      <c r="MQD117" s="142" t="s">
        <v>328</v>
      </c>
      <c r="MQF117" s="142" t="s">
        <v>328</v>
      </c>
      <c r="MQH117" s="142" t="s">
        <v>328</v>
      </c>
      <c r="MQJ117" s="142" t="s">
        <v>328</v>
      </c>
      <c r="MQL117" s="142" t="s">
        <v>328</v>
      </c>
      <c r="MQN117" s="142" t="s">
        <v>328</v>
      </c>
      <c r="MQP117" s="142" t="s">
        <v>328</v>
      </c>
      <c r="MQR117" s="142" t="s">
        <v>328</v>
      </c>
      <c r="MQT117" s="142" t="s">
        <v>328</v>
      </c>
      <c r="MQV117" s="142" t="s">
        <v>328</v>
      </c>
      <c r="MQX117" s="142" t="s">
        <v>328</v>
      </c>
      <c r="MQZ117" s="142" t="s">
        <v>328</v>
      </c>
      <c r="MRB117" s="142" t="s">
        <v>328</v>
      </c>
      <c r="MRD117" s="142" t="s">
        <v>328</v>
      </c>
      <c r="MRF117" s="142" t="s">
        <v>328</v>
      </c>
      <c r="MRH117" s="142" t="s">
        <v>328</v>
      </c>
      <c r="MRJ117" s="142" t="s">
        <v>328</v>
      </c>
      <c r="MRL117" s="142" t="s">
        <v>328</v>
      </c>
      <c r="MRN117" s="142" t="s">
        <v>328</v>
      </c>
      <c r="MRP117" s="142" t="s">
        <v>328</v>
      </c>
      <c r="MRR117" s="142" t="s">
        <v>328</v>
      </c>
      <c r="MRT117" s="142" t="s">
        <v>328</v>
      </c>
      <c r="MRV117" s="142" t="s">
        <v>328</v>
      </c>
      <c r="MRX117" s="142" t="s">
        <v>328</v>
      </c>
      <c r="MRZ117" s="142" t="s">
        <v>328</v>
      </c>
      <c r="MSB117" s="142" t="s">
        <v>328</v>
      </c>
      <c r="MSD117" s="142" t="s">
        <v>328</v>
      </c>
      <c r="MSF117" s="142" t="s">
        <v>328</v>
      </c>
      <c r="MSH117" s="142" t="s">
        <v>328</v>
      </c>
      <c r="MSJ117" s="142" t="s">
        <v>328</v>
      </c>
      <c r="MSL117" s="142" t="s">
        <v>328</v>
      </c>
      <c r="MSN117" s="142" t="s">
        <v>328</v>
      </c>
      <c r="MSP117" s="142" t="s">
        <v>328</v>
      </c>
      <c r="MSR117" s="142" t="s">
        <v>328</v>
      </c>
      <c r="MST117" s="142" t="s">
        <v>328</v>
      </c>
      <c r="MSV117" s="142" t="s">
        <v>328</v>
      </c>
      <c r="MSX117" s="142" t="s">
        <v>328</v>
      </c>
      <c r="MSZ117" s="142" t="s">
        <v>328</v>
      </c>
      <c r="MTB117" s="142" t="s">
        <v>328</v>
      </c>
      <c r="MTD117" s="142" t="s">
        <v>328</v>
      </c>
      <c r="MTF117" s="142" t="s">
        <v>328</v>
      </c>
      <c r="MTH117" s="142" t="s">
        <v>328</v>
      </c>
      <c r="MTJ117" s="142" t="s">
        <v>328</v>
      </c>
      <c r="MTL117" s="142" t="s">
        <v>328</v>
      </c>
      <c r="MTN117" s="142" t="s">
        <v>328</v>
      </c>
      <c r="MTP117" s="142" t="s">
        <v>328</v>
      </c>
      <c r="MTR117" s="142" t="s">
        <v>328</v>
      </c>
      <c r="MTT117" s="142" t="s">
        <v>328</v>
      </c>
      <c r="MTV117" s="142" t="s">
        <v>328</v>
      </c>
      <c r="MTX117" s="142" t="s">
        <v>328</v>
      </c>
      <c r="MTZ117" s="142" t="s">
        <v>328</v>
      </c>
      <c r="MUB117" s="142" t="s">
        <v>328</v>
      </c>
      <c r="MUD117" s="142" t="s">
        <v>328</v>
      </c>
      <c r="MUF117" s="142" t="s">
        <v>328</v>
      </c>
      <c r="MUH117" s="142" t="s">
        <v>328</v>
      </c>
      <c r="MUJ117" s="142" t="s">
        <v>328</v>
      </c>
      <c r="MUL117" s="142" t="s">
        <v>328</v>
      </c>
      <c r="MUN117" s="142" t="s">
        <v>328</v>
      </c>
      <c r="MUP117" s="142" t="s">
        <v>328</v>
      </c>
      <c r="MUR117" s="142" t="s">
        <v>328</v>
      </c>
      <c r="MUT117" s="142" t="s">
        <v>328</v>
      </c>
      <c r="MUV117" s="142" t="s">
        <v>328</v>
      </c>
      <c r="MUX117" s="142" t="s">
        <v>328</v>
      </c>
      <c r="MUZ117" s="142" t="s">
        <v>328</v>
      </c>
      <c r="MVB117" s="142" t="s">
        <v>328</v>
      </c>
      <c r="MVD117" s="142" t="s">
        <v>328</v>
      </c>
      <c r="MVF117" s="142" t="s">
        <v>328</v>
      </c>
      <c r="MVH117" s="142" t="s">
        <v>328</v>
      </c>
      <c r="MVJ117" s="142" t="s">
        <v>328</v>
      </c>
      <c r="MVL117" s="142" t="s">
        <v>328</v>
      </c>
      <c r="MVN117" s="142" t="s">
        <v>328</v>
      </c>
      <c r="MVP117" s="142" t="s">
        <v>328</v>
      </c>
      <c r="MVR117" s="142" t="s">
        <v>328</v>
      </c>
      <c r="MVT117" s="142" t="s">
        <v>328</v>
      </c>
      <c r="MVV117" s="142" t="s">
        <v>328</v>
      </c>
      <c r="MVX117" s="142" t="s">
        <v>328</v>
      </c>
      <c r="MVZ117" s="142" t="s">
        <v>328</v>
      </c>
      <c r="MWB117" s="142" t="s">
        <v>328</v>
      </c>
      <c r="MWD117" s="142" t="s">
        <v>328</v>
      </c>
      <c r="MWF117" s="142" t="s">
        <v>328</v>
      </c>
      <c r="MWH117" s="142" t="s">
        <v>328</v>
      </c>
      <c r="MWJ117" s="142" t="s">
        <v>328</v>
      </c>
      <c r="MWL117" s="142" t="s">
        <v>328</v>
      </c>
      <c r="MWN117" s="142" t="s">
        <v>328</v>
      </c>
      <c r="MWP117" s="142" t="s">
        <v>328</v>
      </c>
      <c r="MWR117" s="142" t="s">
        <v>328</v>
      </c>
      <c r="MWT117" s="142" t="s">
        <v>328</v>
      </c>
      <c r="MWV117" s="142" t="s">
        <v>328</v>
      </c>
      <c r="MWX117" s="142" t="s">
        <v>328</v>
      </c>
      <c r="MWZ117" s="142" t="s">
        <v>328</v>
      </c>
      <c r="MXB117" s="142" t="s">
        <v>328</v>
      </c>
      <c r="MXD117" s="142" t="s">
        <v>328</v>
      </c>
      <c r="MXF117" s="142" t="s">
        <v>328</v>
      </c>
      <c r="MXH117" s="142" t="s">
        <v>328</v>
      </c>
      <c r="MXJ117" s="142" t="s">
        <v>328</v>
      </c>
      <c r="MXL117" s="142" t="s">
        <v>328</v>
      </c>
      <c r="MXN117" s="142" t="s">
        <v>328</v>
      </c>
      <c r="MXP117" s="142" t="s">
        <v>328</v>
      </c>
      <c r="MXR117" s="142" t="s">
        <v>328</v>
      </c>
      <c r="MXT117" s="142" t="s">
        <v>328</v>
      </c>
      <c r="MXV117" s="142" t="s">
        <v>328</v>
      </c>
      <c r="MXX117" s="142" t="s">
        <v>328</v>
      </c>
      <c r="MXZ117" s="142" t="s">
        <v>328</v>
      </c>
      <c r="MYB117" s="142" t="s">
        <v>328</v>
      </c>
      <c r="MYD117" s="142" t="s">
        <v>328</v>
      </c>
      <c r="MYF117" s="142" t="s">
        <v>328</v>
      </c>
      <c r="MYH117" s="142" t="s">
        <v>328</v>
      </c>
      <c r="MYJ117" s="142" t="s">
        <v>328</v>
      </c>
      <c r="MYL117" s="142" t="s">
        <v>328</v>
      </c>
      <c r="MYN117" s="142" t="s">
        <v>328</v>
      </c>
      <c r="MYP117" s="142" t="s">
        <v>328</v>
      </c>
      <c r="MYR117" s="142" t="s">
        <v>328</v>
      </c>
      <c r="MYT117" s="142" t="s">
        <v>328</v>
      </c>
      <c r="MYV117" s="142" t="s">
        <v>328</v>
      </c>
      <c r="MYX117" s="142" t="s">
        <v>328</v>
      </c>
      <c r="MYZ117" s="142" t="s">
        <v>328</v>
      </c>
      <c r="MZB117" s="142" t="s">
        <v>328</v>
      </c>
      <c r="MZD117" s="142" t="s">
        <v>328</v>
      </c>
      <c r="MZF117" s="142" t="s">
        <v>328</v>
      </c>
      <c r="MZH117" s="142" t="s">
        <v>328</v>
      </c>
      <c r="MZJ117" s="142" t="s">
        <v>328</v>
      </c>
      <c r="MZL117" s="142" t="s">
        <v>328</v>
      </c>
      <c r="MZN117" s="142" t="s">
        <v>328</v>
      </c>
      <c r="MZP117" s="142" t="s">
        <v>328</v>
      </c>
      <c r="MZR117" s="142" t="s">
        <v>328</v>
      </c>
      <c r="MZT117" s="142" t="s">
        <v>328</v>
      </c>
      <c r="MZV117" s="142" t="s">
        <v>328</v>
      </c>
      <c r="MZX117" s="142" t="s">
        <v>328</v>
      </c>
      <c r="MZZ117" s="142" t="s">
        <v>328</v>
      </c>
      <c r="NAB117" s="142" t="s">
        <v>328</v>
      </c>
      <c r="NAD117" s="142" t="s">
        <v>328</v>
      </c>
      <c r="NAF117" s="142" t="s">
        <v>328</v>
      </c>
      <c r="NAH117" s="142" t="s">
        <v>328</v>
      </c>
      <c r="NAJ117" s="142" t="s">
        <v>328</v>
      </c>
      <c r="NAL117" s="142" t="s">
        <v>328</v>
      </c>
      <c r="NAN117" s="142" t="s">
        <v>328</v>
      </c>
      <c r="NAP117" s="142" t="s">
        <v>328</v>
      </c>
      <c r="NAR117" s="142" t="s">
        <v>328</v>
      </c>
      <c r="NAT117" s="142" t="s">
        <v>328</v>
      </c>
      <c r="NAV117" s="142" t="s">
        <v>328</v>
      </c>
      <c r="NAX117" s="142" t="s">
        <v>328</v>
      </c>
      <c r="NAZ117" s="142" t="s">
        <v>328</v>
      </c>
      <c r="NBB117" s="142" t="s">
        <v>328</v>
      </c>
      <c r="NBD117" s="142" t="s">
        <v>328</v>
      </c>
      <c r="NBF117" s="142" t="s">
        <v>328</v>
      </c>
      <c r="NBH117" s="142" t="s">
        <v>328</v>
      </c>
      <c r="NBJ117" s="142" t="s">
        <v>328</v>
      </c>
      <c r="NBL117" s="142" t="s">
        <v>328</v>
      </c>
      <c r="NBN117" s="142" t="s">
        <v>328</v>
      </c>
      <c r="NBP117" s="142" t="s">
        <v>328</v>
      </c>
      <c r="NBR117" s="142" t="s">
        <v>328</v>
      </c>
      <c r="NBT117" s="142" t="s">
        <v>328</v>
      </c>
      <c r="NBV117" s="142" t="s">
        <v>328</v>
      </c>
      <c r="NBX117" s="142" t="s">
        <v>328</v>
      </c>
      <c r="NBZ117" s="142" t="s">
        <v>328</v>
      </c>
      <c r="NCB117" s="142" t="s">
        <v>328</v>
      </c>
      <c r="NCD117" s="142" t="s">
        <v>328</v>
      </c>
      <c r="NCF117" s="142" t="s">
        <v>328</v>
      </c>
      <c r="NCH117" s="142" t="s">
        <v>328</v>
      </c>
      <c r="NCJ117" s="142" t="s">
        <v>328</v>
      </c>
      <c r="NCL117" s="142" t="s">
        <v>328</v>
      </c>
      <c r="NCN117" s="142" t="s">
        <v>328</v>
      </c>
      <c r="NCP117" s="142" t="s">
        <v>328</v>
      </c>
      <c r="NCR117" s="142" t="s">
        <v>328</v>
      </c>
      <c r="NCT117" s="142" t="s">
        <v>328</v>
      </c>
      <c r="NCV117" s="142" t="s">
        <v>328</v>
      </c>
      <c r="NCX117" s="142" t="s">
        <v>328</v>
      </c>
      <c r="NCZ117" s="142" t="s">
        <v>328</v>
      </c>
      <c r="NDB117" s="142" t="s">
        <v>328</v>
      </c>
      <c r="NDD117" s="142" t="s">
        <v>328</v>
      </c>
      <c r="NDF117" s="142" t="s">
        <v>328</v>
      </c>
      <c r="NDH117" s="142" t="s">
        <v>328</v>
      </c>
      <c r="NDJ117" s="142" t="s">
        <v>328</v>
      </c>
      <c r="NDL117" s="142" t="s">
        <v>328</v>
      </c>
      <c r="NDN117" s="142" t="s">
        <v>328</v>
      </c>
      <c r="NDP117" s="142" t="s">
        <v>328</v>
      </c>
      <c r="NDR117" s="142" t="s">
        <v>328</v>
      </c>
      <c r="NDT117" s="142" t="s">
        <v>328</v>
      </c>
      <c r="NDV117" s="142" t="s">
        <v>328</v>
      </c>
      <c r="NDX117" s="142" t="s">
        <v>328</v>
      </c>
      <c r="NDZ117" s="142" t="s">
        <v>328</v>
      </c>
      <c r="NEB117" s="142" t="s">
        <v>328</v>
      </c>
      <c r="NED117" s="142" t="s">
        <v>328</v>
      </c>
      <c r="NEF117" s="142" t="s">
        <v>328</v>
      </c>
      <c r="NEH117" s="142" t="s">
        <v>328</v>
      </c>
      <c r="NEJ117" s="142" t="s">
        <v>328</v>
      </c>
      <c r="NEL117" s="142" t="s">
        <v>328</v>
      </c>
      <c r="NEN117" s="142" t="s">
        <v>328</v>
      </c>
      <c r="NEP117" s="142" t="s">
        <v>328</v>
      </c>
      <c r="NER117" s="142" t="s">
        <v>328</v>
      </c>
      <c r="NET117" s="142" t="s">
        <v>328</v>
      </c>
      <c r="NEV117" s="142" t="s">
        <v>328</v>
      </c>
      <c r="NEX117" s="142" t="s">
        <v>328</v>
      </c>
      <c r="NEZ117" s="142" t="s">
        <v>328</v>
      </c>
      <c r="NFB117" s="142" t="s">
        <v>328</v>
      </c>
      <c r="NFD117" s="142" t="s">
        <v>328</v>
      </c>
      <c r="NFF117" s="142" t="s">
        <v>328</v>
      </c>
      <c r="NFH117" s="142" t="s">
        <v>328</v>
      </c>
      <c r="NFJ117" s="142" t="s">
        <v>328</v>
      </c>
      <c r="NFL117" s="142" t="s">
        <v>328</v>
      </c>
      <c r="NFN117" s="142" t="s">
        <v>328</v>
      </c>
      <c r="NFP117" s="142" t="s">
        <v>328</v>
      </c>
      <c r="NFR117" s="142" t="s">
        <v>328</v>
      </c>
      <c r="NFT117" s="142" t="s">
        <v>328</v>
      </c>
      <c r="NFV117" s="142" t="s">
        <v>328</v>
      </c>
      <c r="NFX117" s="142" t="s">
        <v>328</v>
      </c>
      <c r="NFZ117" s="142" t="s">
        <v>328</v>
      </c>
      <c r="NGB117" s="142" t="s">
        <v>328</v>
      </c>
      <c r="NGD117" s="142" t="s">
        <v>328</v>
      </c>
      <c r="NGF117" s="142" t="s">
        <v>328</v>
      </c>
      <c r="NGH117" s="142" t="s">
        <v>328</v>
      </c>
      <c r="NGJ117" s="142" t="s">
        <v>328</v>
      </c>
      <c r="NGL117" s="142" t="s">
        <v>328</v>
      </c>
      <c r="NGN117" s="142" t="s">
        <v>328</v>
      </c>
      <c r="NGP117" s="142" t="s">
        <v>328</v>
      </c>
      <c r="NGR117" s="142" t="s">
        <v>328</v>
      </c>
      <c r="NGT117" s="142" t="s">
        <v>328</v>
      </c>
      <c r="NGV117" s="142" t="s">
        <v>328</v>
      </c>
      <c r="NGX117" s="142" t="s">
        <v>328</v>
      </c>
      <c r="NGZ117" s="142" t="s">
        <v>328</v>
      </c>
      <c r="NHB117" s="142" t="s">
        <v>328</v>
      </c>
      <c r="NHD117" s="142" t="s">
        <v>328</v>
      </c>
      <c r="NHF117" s="142" t="s">
        <v>328</v>
      </c>
      <c r="NHH117" s="142" t="s">
        <v>328</v>
      </c>
      <c r="NHJ117" s="142" t="s">
        <v>328</v>
      </c>
      <c r="NHL117" s="142" t="s">
        <v>328</v>
      </c>
      <c r="NHN117" s="142" t="s">
        <v>328</v>
      </c>
      <c r="NHP117" s="142" t="s">
        <v>328</v>
      </c>
      <c r="NHR117" s="142" t="s">
        <v>328</v>
      </c>
      <c r="NHT117" s="142" t="s">
        <v>328</v>
      </c>
      <c r="NHV117" s="142" t="s">
        <v>328</v>
      </c>
      <c r="NHX117" s="142" t="s">
        <v>328</v>
      </c>
      <c r="NHZ117" s="142" t="s">
        <v>328</v>
      </c>
      <c r="NIB117" s="142" t="s">
        <v>328</v>
      </c>
      <c r="NID117" s="142" t="s">
        <v>328</v>
      </c>
      <c r="NIF117" s="142" t="s">
        <v>328</v>
      </c>
      <c r="NIH117" s="142" t="s">
        <v>328</v>
      </c>
      <c r="NIJ117" s="142" t="s">
        <v>328</v>
      </c>
      <c r="NIL117" s="142" t="s">
        <v>328</v>
      </c>
      <c r="NIN117" s="142" t="s">
        <v>328</v>
      </c>
      <c r="NIP117" s="142" t="s">
        <v>328</v>
      </c>
      <c r="NIR117" s="142" t="s">
        <v>328</v>
      </c>
      <c r="NIT117" s="142" t="s">
        <v>328</v>
      </c>
      <c r="NIV117" s="142" t="s">
        <v>328</v>
      </c>
      <c r="NIX117" s="142" t="s">
        <v>328</v>
      </c>
      <c r="NIZ117" s="142" t="s">
        <v>328</v>
      </c>
      <c r="NJB117" s="142" t="s">
        <v>328</v>
      </c>
      <c r="NJD117" s="142" t="s">
        <v>328</v>
      </c>
      <c r="NJF117" s="142" t="s">
        <v>328</v>
      </c>
      <c r="NJH117" s="142" t="s">
        <v>328</v>
      </c>
      <c r="NJJ117" s="142" t="s">
        <v>328</v>
      </c>
      <c r="NJL117" s="142" t="s">
        <v>328</v>
      </c>
      <c r="NJN117" s="142" t="s">
        <v>328</v>
      </c>
      <c r="NJP117" s="142" t="s">
        <v>328</v>
      </c>
      <c r="NJR117" s="142" t="s">
        <v>328</v>
      </c>
      <c r="NJT117" s="142" t="s">
        <v>328</v>
      </c>
      <c r="NJV117" s="142" t="s">
        <v>328</v>
      </c>
      <c r="NJX117" s="142" t="s">
        <v>328</v>
      </c>
      <c r="NJZ117" s="142" t="s">
        <v>328</v>
      </c>
      <c r="NKB117" s="142" t="s">
        <v>328</v>
      </c>
      <c r="NKD117" s="142" t="s">
        <v>328</v>
      </c>
      <c r="NKF117" s="142" t="s">
        <v>328</v>
      </c>
      <c r="NKH117" s="142" t="s">
        <v>328</v>
      </c>
      <c r="NKJ117" s="142" t="s">
        <v>328</v>
      </c>
      <c r="NKL117" s="142" t="s">
        <v>328</v>
      </c>
      <c r="NKN117" s="142" t="s">
        <v>328</v>
      </c>
      <c r="NKP117" s="142" t="s">
        <v>328</v>
      </c>
      <c r="NKR117" s="142" t="s">
        <v>328</v>
      </c>
      <c r="NKT117" s="142" t="s">
        <v>328</v>
      </c>
      <c r="NKV117" s="142" t="s">
        <v>328</v>
      </c>
      <c r="NKX117" s="142" t="s">
        <v>328</v>
      </c>
      <c r="NKZ117" s="142" t="s">
        <v>328</v>
      </c>
      <c r="NLB117" s="142" t="s">
        <v>328</v>
      </c>
      <c r="NLD117" s="142" t="s">
        <v>328</v>
      </c>
      <c r="NLF117" s="142" t="s">
        <v>328</v>
      </c>
      <c r="NLH117" s="142" t="s">
        <v>328</v>
      </c>
      <c r="NLJ117" s="142" t="s">
        <v>328</v>
      </c>
      <c r="NLL117" s="142" t="s">
        <v>328</v>
      </c>
      <c r="NLN117" s="142" t="s">
        <v>328</v>
      </c>
      <c r="NLP117" s="142" t="s">
        <v>328</v>
      </c>
      <c r="NLR117" s="142" t="s">
        <v>328</v>
      </c>
      <c r="NLT117" s="142" t="s">
        <v>328</v>
      </c>
      <c r="NLV117" s="142" t="s">
        <v>328</v>
      </c>
      <c r="NLX117" s="142" t="s">
        <v>328</v>
      </c>
      <c r="NLZ117" s="142" t="s">
        <v>328</v>
      </c>
      <c r="NMB117" s="142" t="s">
        <v>328</v>
      </c>
      <c r="NMD117" s="142" t="s">
        <v>328</v>
      </c>
      <c r="NMF117" s="142" t="s">
        <v>328</v>
      </c>
      <c r="NMH117" s="142" t="s">
        <v>328</v>
      </c>
      <c r="NMJ117" s="142" t="s">
        <v>328</v>
      </c>
      <c r="NML117" s="142" t="s">
        <v>328</v>
      </c>
      <c r="NMN117" s="142" t="s">
        <v>328</v>
      </c>
      <c r="NMP117" s="142" t="s">
        <v>328</v>
      </c>
      <c r="NMR117" s="142" t="s">
        <v>328</v>
      </c>
      <c r="NMT117" s="142" t="s">
        <v>328</v>
      </c>
      <c r="NMV117" s="142" t="s">
        <v>328</v>
      </c>
      <c r="NMX117" s="142" t="s">
        <v>328</v>
      </c>
      <c r="NMZ117" s="142" t="s">
        <v>328</v>
      </c>
      <c r="NNB117" s="142" t="s">
        <v>328</v>
      </c>
      <c r="NND117" s="142" t="s">
        <v>328</v>
      </c>
      <c r="NNF117" s="142" t="s">
        <v>328</v>
      </c>
      <c r="NNH117" s="142" t="s">
        <v>328</v>
      </c>
      <c r="NNJ117" s="142" t="s">
        <v>328</v>
      </c>
      <c r="NNL117" s="142" t="s">
        <v>328</v>
      </c>
      <c r="NNN117" s="142" t="s">
        <v>328</v>
      </c>
      <c r="NNP117" s="142" t="s">
        <v>328</v>
      </c>
      <c r="NNR117" s="142" t="s">
        <v>328</v>
      </c>
      <c r="NNT117" s="142" t="s">
        <v>328</v>
      </c>
      <c r="NNV117" s="142" t="s">
        <v>328</v>
      </c>
      <c r="NNX117" s="142" t="s">
        <v>328</v>
      </c>
      <c r="NNZ117" s="142" t="s">
        <v>328</v>
      </c>
      <c r="NOB117" s="142" t="s">
        <v>328</v>
      </c>
      <c r="NOD117" s="142" t="s">
        <v>328</v>
      </c>
      <c r="NOF117" s="142" t="s">
        <v>328</v>
      </c>
      <c r="NOH117" s="142" t="s">
        <v>328</v>
      </c>
      <c r="NOJ117" s="142" t="s">
        <v>328</v>
      </c>
      <c r="NOL117" s="142" t="s">
        <v>328</v>
      </c>
      <c r="NON117" s="142" t="s">
        <v>328</v>
      </c>
      <c r="NOP117" s="142" t="s">
        <v>328</v>
      </c>
      <c r="NOR117" s="142" t="s">
        <v>328</v>
      </c>
      <c r="NOT117" s="142" t="s">
        <v>328</v>
      </c>
      <c r="NOV117" s="142" t="s">
        <v>328</v>
      </c>
      <c r="NOX117" s="142" t="s">
        <v>328</v>
      </c>
      <c r="NOZ117" s="142" t="s">
        <v>328</v>
      </c>
      <c r="NPB117" s="142" t="s">
        <v>328</v>
      </c>
      <c r="NPD117" s="142" t="s">
        <v>328</v>
      </c>
      <c r="NPF117" s="142" t="s">
        <v>328</v>
      </c>
      <c r="NPH117" s="142" t="s">
        <v>328</v>
      </c>
      <c r="NPJ117" s="142" t="s">
        <v>328</v>
      </c>
      <c r="NPL117" s="142" t="s">
        <v>328</v>
      </c>
      <c r="NPN117" s="142" t="s">
        <v>328</v>
      </c>
      <c r="NPP117" s="142" t="s">
        <v>328</v>
      </c>
      <c r="NPR117" s="142" t="s">
        <v>328</v>
      </c>
      <c r="NPT117" s="142" t="s">
        <v>328</v>
      </c>
      <c r="NPV117" s="142" t="s">
        <v>328</v>
      </c>
      <c r="NPX117" s="142" t="s">
        <v>328</v>
      </c>
      <c r="NPZ117" s="142" t="s">
        <v>328</v>
      </c>
      <c r="NQB117" s="142" t="s">
        <v>328</v>
      </c>
      <c r="NQD117" s="142" t="s">
        <v>328</v>
      </c>
      <c r="NQF117" s="142" t="s">
        <v>328</v>
      </c>
      <c r="NQH117" s="142" t="s">
        <v>328</v>
      </c>
      <c r="NQJ117" s="142" t="s">
        <v>328</v>
      </c>
      <c r="NQL117" s="142" t="s">
        <v>328</v>
      </c>
      <c r="NQN117" s="142" t="s">
        <v>328</v>
      </c>
      <c r="NQP117" s="142" t="s">
        <v>328</v>
      </c>
      <c r="NQR117" s="142" t="s">
        <v>328</v>
      </c>
      <c r="NQT117" s="142" t="s">
        <v>328</v>
      </c>
      <c r="NQV117" s="142" t="s">
        <v>328</v>
      </c>
      <c r="NQX117" s="142" t="s">
        <v>328</v>
      </c>
      <c r="NQZ117" s="142" t="s">
        <v>328</v>
      </c>
      <c r="NRB117" s="142" t="s">
        <v>328</v>
      </c>
      <c r="NRD117" s="142" t="s">
        <v>328</v>
      </c>
      <c r="NRF117" s="142" t="s">
        <v>328</v>
      </c>
      <c r="NRH117" s="142" t="s">
        <v>328</v>
      </c>
      <c r="NRJ117" s="142" t="s">
        <v>328</v>
      </c>
      <c r="NRL117" s="142" t="s">
        <v>328</v>
      </c>
      <c r="NRN117" s="142" t="s">
        <v>328</v>
      </c>
      <c r="NRP117" s="142" t="s">
        <v>328</v>
      </c>
      <c r="NRR117" s="142" t="s">
        <v>328</v>
      </c>
      <c r="NRT117" s="142" t="s">
        <v>328</v>
      </c>
      <c r="NRV117" s="142" t="s">
        <v>328</v>
      </c>
      <c r="NRX117" s="142" t="s">
        <v>328</v>
      </c>
      <c r="NRZ117" s="142" t="s">
        <v>328</v>
      </c>
      <c r="NSB117" s="142" t="s">
        <v>328</v>
      </c>
      <c r="NSD117" s="142" t="s">
        <v>328</v>
      </c>
      <c r="NSF117" s="142" t="s">
        <v>328</v>
      </c>
      <c r="NSH117" s="142" t="s">
        <v>328</v>
      </c>
      <c r="NSJ117" s="142" t="s">
        <v>328</v>
      </c>
      <c r="NSL117" s="142" t="s">
        <v>328</v>
      </c>
      <c r="NSN117" s="142" t="s">
        <v>328</v>
      </c>
      <c r="NSP117" s="142" t="s">
        <v>328</v>
      </c>
      <c r="NSR117" s="142" t="s">
        <v>328</v>
      </c>
      <c r="NST117" s="142" t="s">
        <v>328</v>
      </c>
      <c r="NSV117" s="142" t="s">
        <v>328</v>
      </c>
      <c r="NSX117" s="142" t="s">
        <v>328</v>
      </c>
      <c r="NSZ117" s="142" t="s">
        <v>328</v>
      </c>
      <c r="NTB117" s="142" t="s">
        <v>328</v>
      </c>
      <c r="NTD117" s="142" t="s">
        <v>328</v>
      </c>
      <c r="NTF117" s="142" t="s">
        <v>328</v>
      </c>
      <c r="NTH117" s="142" t="s">
        <v>328</v>
      </c>
      <c r="NTJ117" s="142" t="s">
        <v>328</v>
      </c>
      <c r="NTL117" s="142" t="s">
        <v>328</v>
      </c>
      <c r="NTN117" s="142" t="s">
        <v>328</v>
      </c>
      <c r="NTP117" s="142" t="s">
        <v>328</v>
      </c>
      <c r="NTR117" s="142" t="s">
        <v>328</v>
      </c>
      <c r="NTT117" s="142" t="s">
        <v>328</v>
      </c>
      <c r="NTV117" s="142" t="s">
        <v>328</v>
      </c>
      <c r="NTX117" s="142" t="s">
        <v>328</v>
      </c>
      <c r="NTZ117" s="142" t="s">
        <v>328</v>
      </c>
      <c r="NUB117" s="142" t="s">
        <v>328</v>
      </c>
      <c r="NUD117" s="142" t="s">
        <v>328</v>
      </c>
      <c r="NUF117" s="142" t="s">
        <v>328</v>
      </c>
      <c r="NUH117" s="142" t="s">
        <v>328</v>
      </c>
      <c r="NUJ117" s="142" t="s">
        <v>328</v>
      </c>
      <c r="NUL117" s="142" t="s">
        <v>328</v>
      </c>
      <c r="NUN117" s="142" t="s">
        <v>328</v>
      </c>
      <c r="NUP117" s="142" t="s">
        <v>328</v>
      </c>
      <c r="NUR117" s="142" t="s">
        <v>328</v>
      </c>
      <c r="NUT117" s="142" t="s">
        <v>328</v>
      </c>
      <c r="NUV117" s="142" t="s">
        <v>328</v>
      </c>
      <c r="NUX117" s="142" t="s">
        <v>328</v>
      </c>
      <c r="NUZ117" s="142" t="s">
        <v>328</v>
      </c>
      <c r="NVB117" s="142" t="s">
        <v>328</v>
      </c>
      <c r="NVD117" s="142" t="s">
        <v>328</v>
      </c>
      <c r="NVF117" s="142" t="s">
        <v>328</v>
      </c>
      <c r="NVH117" s="142" t="s">
        <v>328</v>
      </c>
      <c r="NVJ117" s="142" t="s">
        <v>328</v>
      </c>
      <c r="NVL117" s="142" t="s">
        <v>328</v>
      </c>
      <c r="NVN117" s="142" t="s">
        <v>328</v>
      </c>
      <c r="NVP117" s="142" t="s">
        <v>328</v>
      </c>
      <c r="NVR117" s="142" t="s">
        <v>328</v>
      </c>
      <c r="NVT117" s="142" t="s">
        <v>328</v>
      </c>
      <c r="NVV117" s="142" t="s">
        <v>328</v>
      </c>
      <c r="NVX117" s="142" t="s">
        <v>328</v>
      </c>
      <c r="NVZ117" s="142" t="s">
        <v>328</v>
      </c>
      <c r="NWB117" s="142" t="s">
        <v>328</v>
      </c>
      <c r="NWD117" s="142" t="s">
        <v>328</v>
      </c>
      <c r="NWF117" s="142" t="s">
        <v>328</v>
      </c>
      <c r="NWH117" s="142" t="s">
        <v>328</v>
      </c>
      <c r="NWJ117" s="142" t="s">
        <v>328</v>
      </c>
      <c r="NWL117" s="142" t="s">
        <v>328</v>
      </c>
      <c r="NWN117" s="142" t="s">
        <v>328</v>
      </c>
      <c r="NWP117" s="142" t="s">
        <v>328</v>
      </c>
      <c r="NWR117" s="142" t="s">
        <v>328</v>
      </c>
      <c r="NWT117" s="142" t="s">
        <v>328</v>
      </c>
      <c r="NWV117" s="142" t="s">
        <v>328</v>
      </c>
      <c r="NWX117" s="142" t="s">
        <v>328</v>
      </c>
      <c r="NWZ117" s="142" t="s">
        <v>328</v>
      </c>
      <c r="NXB117" s="142" t="s">
        <v>328</v>
      </c>
      <c r="NXD117" s="142" t="s">
        <v>328</v>
      </c>
      <c r="NXF117" s="142" t="s">
        <v>328</v>
      </c>
      <c r="NXH117" s="142" t="s">
        <v>328</v>
      </c>
      <c r="NXJ117" s="142" t="s">
        <v>328</v>
      </c>
      <c r="NXL117" s="142" t="s">
        <v>328</v>
      </c>
      <c r="NXN117" s="142" t="s">
        <v>328</v>
      </c>
      <c r="NXP117" s="142" t="s">
        <v>328</v>
      </c>
      <c r="NXR117" s="142" t="s">
        <v>328</v>
      </c>
      <c r="NXT117" s="142" t="s">
        <v>328</v>
      </c>
      <c r="NXV117" s="142" t="s">
        <v>328</v>
      </c>
      <c r="NXX117" s="142" t="s">
        <v>328</v>
      </c>
      <c r="NXZ117" s="142" t="s">
        <v>328</v>
      </c>
      <c r="NYB117" s="142" t="s">
        <v>328</v>
      </c>
      <c r="NYD117" s="142" t="s">
        <v>328</v>
      </c>
      <c r="NYF117" s="142" t="s">
        <v>328</v>
      </c>
      <c r="NYH117" s="142" t="s">
        <v>328</v>
      </c>
      <c r="NYJ117" s="142" t="s">
        <v>328</v>
      </c>
      <c r="NYL117" s="142" t="s">
        <v>328</v>
      </c>
      <c r="NYN117" s="142" t="s">
        <v>328</v>
      </c>
      <c r="NYP117" s="142" t="s">
        <v>328</v>
      </c>
      <c r="NYR117" s="142" t="s">
        <v>328</v>
      </c>
      <c r="NYT117" s="142" t="s">
        <v>328</v>
      </c>
      <c r="NYV117" s="142" t="s">
        <v>328</v>
      </c>
      <c r="NYX117" s="142" t="s">
        <v>328</v>
      </c>
      <c r="NYZ117" s="142" t="s">
        <v>328</v>
      </c>
      <c r="NZB117" s="142" t="s">
        <v>328</v>
      </c>
      <c r="NZD117" s="142" t="s">
        <v>328</v>
      </c>
      <c r="NZF117" s="142" t="s">
        <v>328</v>
      </c>
      <c r="NZH117" s="142" t="s">
        <v>328</v>
      </c>
      <c r="NZJ117" s="142" t="s">
        <v>328</v>
      </c>
      <c r="NZL117" s="142" t="s">
        <v>328</v>
      </c>
      <c r="NZN117" s="142" t="s">
        <v>328</v>
      </c>
      <c r="NZP117" s="142" t="s">
        <v>328</v>
      </c>
      <c r="NZR117" s="142" t="s">
        <v>328</v>
      </c>
      <c r="NZT117" s="142" t="s">
        <v>328</v>
      </c>
      <c r="NZV117" s="142" t="s">
        <v>328</v>
      </c>
      <c r="NZX117" s="142" t="s">
        <v>328</v>
      </c>
      <c r="NZZ117" s="142" t="s">
        <v>328</v>
      </c>
      <c r="OAB117" s="142" t="s">
        <v>328</v>
      </c>
      <c r="OAD117" s="142" t="s">
        <v>328</v>
      </c>
      <c r="OAF117" s="142" t="s">
        <v>328</v>
      </c>
      <c r="OAH117" s="142" t="s">
        <v>328</v>
      </c>
      <c r="OAJ117" s="142" t="s">
        <v>328</v>
      </c>
      <c r="OAL117" s="142" t="s">
        <v>328</v>
      </c>
      <c r="OAN117" s="142" t="s">
        <v>328</v>
      </c>
      <c r="OAP117" s="142" t="s">
        <v>328</v>
      </c>
      <c r="OAR117" s="142" t="s">
        <v>328</v>
      </c>
      <c r="OAT117" s="142" t="s">
        <v>328</v>
      </c>
      <c r="OAV117" s="142" t="s">
        <v>328</v>
      </c>
      <c r="OAX117" s="142" t="s">
        <v>328</v>
      </c>
      <c r="OAZ117" s="142" t="s">
        <v>328</v>
      </c>
      <c r="OBB117" s="142" t="s">
        <v>328</v>
      </c>
      <c r="OBD117" s="142" t="s">
        <v>328</v>
      </c>
      <c r="OBF117" s="142" t="s">
        <v>328</v>
      </c>
      <c r="OBH117" s="142" t="s">
        <v>328</v>
      </c>
      <c r="OBJ117" s="142" t="s">
        <v>328</v>
      </c>
      <c r="OBL117" s="142" t="s">
        <v>328</v>
      </c>
      <c r="OBN117" s="142" t="s">
        <v>328</v>
      </c>
      <c r="OBP117" s="142" t="s">
        <v>328</v>
      </c>
      <c r="OBR117" s="142" t="s">
        <v>328</v>
      </c>
      <c r="OBT117" s="142" t="s">
        <v>328</v>
      </c>
      <c r="OBV117" s="142" t="s">
        <v>328</v>
      </c>
      <c r="OBX117" s="142" t="s">
        <v>328</v>
      </c>
      <c r="OBZ117" s="142" t="s">
        <v>328</v>
      </c>
      <c r="OCB117" s="142" t="s">
        <v>328</v>
      </c>
      <c r="OCD117" s="142" t="s">
        <v>328</v>
      </c>
      <c r="OCF117" s="142" t="s">
        <v>328</v>
      </c>
      <c r="OCH117" s="142" t="s">
        <v>328</v>
      </c>
      <c r="OCJ117" s="142" t="s">
        <v>328</v>
      </c>
      <c r="OCL117" s="142" t="s">
        <v>328</v>
      </c>
      <c r="OCN117" s="142" t="s">
        <v>328</v>
      </c>
      <c r="OCP117" s="142" t="s">
        <v>328</v>
      </c>
      <c r="OCR117" s="142" t="s">
        <v>328</v>
      </c>
      <c r="OCT117" s="142" t="s">
        <v>328</v>
      </c>
      <c r="OCV117" s="142" t="s">
        <v>328</v>
      </c>
      <c r="OCX117" s="142" t="s">
        <v>328</v>
      </c>
      <c r="OCZ117" s="142" t="s">
        <v>328</v>
      </c>
      <c r="ODB117" s="142" t="s">
        <v>328</v>
      </c>
      <c r="ODD117" s="142" t="s">
        <v>328</v>
      </c>
      <c r="ODF117" s="142" t="s">
        <v>328</v>
      </c>
      <c r="ODH117" s="142" t="s">
        <v>328</v>
      </c>
      <c r="ODJ117" s="142" t="s">
        <v>328</v>
      </c>
      <c r="ODL117" s="142" t="s">
        <v>328</v>
      </c>
      <c r="ODN117" s="142" t="s">
        <v>328</v>
      </c>
      <c r="ODP117" s="142" t="s">
        <v>328</v>
      </c>
      <c r="ODR117" s="142" t="s">
        <v>328</v>
      </c>
      <c r="ODT117" s="142" t="s">
        <v>328</v>
      </c>
      <c r="ODV117" s="142" t="s">
        <v>328</v>
      </c>
      <c r="ODX117" s="142" t="s">
        <v>328</v>
      </c>
      <c r="ODZ117" s="142" t="s">
        <v>328</v>
      </c>
      <c r="OEB117" s="142" t="s">
        <v>328</v>
      </c>
      <c r="OED117" s="142" t="s">
        <v>328</v>
      </c>
      <c r="OEF117" s="142" t="s">
        <v>328</v>
      </c>
      <c r="OEH117" s="142" t="s">
        <v>328</v>
      </c>
      <c r="OEJ117" s="142" t="s">
        <v>328</v>
      </c>
      <c r="OEL117" s="142" t="s">
        <v>328</v>
      </c>
      <c r="OEN117" s="142" t="s">
        <v>328</v>
      </c>
      <c r="OEP117" s="142" t="s">
        <v>328</v>
      </c>
      <c r="OER117" s="142" t="s">
        <v>328</v>
      </c>
      <c r="OET117" s="142" t="s">
        <v>328</v>
      </c>
      <c r="OEV117" s="142" t="s">
        <v>328</v>
      </c>
      <c r="OEX117" s="142" t="s">
        <v>328</v>
      </c>
      <c r="OEZ117" s="142" t="s">
        <v>328</v>
      </c>
      <c r="OFB117" s="142" t="s">
        <v>328</v>
      </c>
      <c r="OFD117" s="142" t="s">
        <v>328</v>
      </c>
      <c r="OFF117" s="142" t="s">
        <v>328</v>
      </c>
      <c r="OFH117" s="142" t="s">
        <v>328</v>
      </c>
      <c r="OFJ117" s="142" t="s">
        <v>328</v>
      </c>
      <c r="OFL117" s="142" t="s">
        <v>328</v>
      </c>
      <c r="OFN117" s="142" t="s">
        <v>328</v>
      </c>
      <c r="OFP117" s="142" t="s">
        <v>328</v>
      </c>
      <c r="OFR117" s="142" t="s">
        <v>328</v>
      </c>
      <c r="OFT117" s="142" t="s">
        <v>328</v>
      </c>
      <c r="OFV117" s="142" t="s">
        <v>328</v>
      </c>
      <c r="OFX117" s="142" t="s">
        <v>328</v>
      </c>
      <c r="OFZ117" s="142" t="s">
        <v>328</v>
      </c>
      <c r="OGB117" s="142" t="s">
        <v>328</v>
      </c>
      <c r="OGD117" s="142" t="s">
        <v>328</v>
      </c>
      <c r="OGF117" s="142" t="s">
        <v>328</v>
      </c>
      <c r="OGH117" s="142" t="s">
        <v>328</v>
      </c>
      <c r="OGJ117" s="142" t="s">
        <v>328</v>
      </c>
      <c r="OGL117" s="142" t="s">
        <v>328</v>
      </c>
      <c r="OGN117" s="142" t="s">
        <v>328</v>
      </c>
      <c r="OGP117" s="142" t="s">
        <v>328</v>
      </c>
      <c r="OGR117" s="142" t="s">
        <v>328</v>
      </c>
      <c r="OGT117" s="142" t="s">
        <v>328</v>
      </c>
      <c r="OGV117" s="142" t="s">
        <v>328</v>
      </c>
      <c r="OGX117" s="142" t="s">
        <v>328</v>
      </c>
      <c r="OGZ117" s="142" t="s">
        <v>328</v>
      </c>
      <c r="OHB117" s="142" t="s">
        <v>328</v>
      </c>
      <c r="OHD117" s="142" t="s">
        <v>328</v>
      </c>
      <c r="OHF117" s="142" t="s">
        <v>328</v>
      </c>
      <c r="OHH117" s="142" t="s">
        <v>328</v>
      </c>
      <c r="OHJ117" s="142" t="s">
        <v>328</v>
      </c>
      <c r="OHL117" s="142" t="s">
        <v>328</v>
      </c>
      <c r="OHN117" s="142" t="s">
        <v>328</v>
      </c>
      <c r="OHP117" s="142" t="s">
        <v>328</v>
      </c>
      <c r="OHR117" s="142" t="s">
        <v>328</v>
      </c>
      <c r="OHT117" s="142" t="s">
        <v>328</v>
      </c>
      <c r="OHV117" s="142" t="s">
        <v>328</v>
      </c>
      <c r="OHX117" s="142" t="s">
        <v>328</v>
      </c>
      <c r="OHZ117" s="142" t="s">
        <v>328</v>
      </c>
      <c r="OIB117" s="142" t="s">
        <v>328</v>
      </c>
      <c r="OID117" s="142" t="s">
        <v>328</v>
      </c>
      <c r="OIF117" s="142" t="s">
        <v>328</v>
      </c>
      <c r="OIH117" s="142" t="s">
        <v>328</v>
      </c>
      <c r="OIJ117" s="142" t="s">
        <v>328</v>
      </c>
      <c r="OIL117" s="142" t="s">
        <v>328</v>
      </c>
      <c r="OIN117" s="142" t="s">
        <v>328</v>
      </c>
      <c r="OIP117" s="142" t="s">
        <v>328</v>
      </c>
      <c r="OIR117" s="142" t="s">
        <v>328</v>
      </c>
      <c r="OIT117" s="142" t="s">
        <v>328</v>
      </c>
      <c r="OIV117" s="142" t="s">
        <v>328</v>
      </c>
      <c r="OIX117" s="142" t="s">
        <v>328</v>
      </c>
      <c r="OIZ117" s="142" t="s">
        <v>328</v>
      </c>
      <c r="OJB117" s="142" t="s">
        <v>328</v>
      </c>
      <c r="OJD117" s="142" t="s">
        <v>328</v>
      </c>
      <c r="OJF117" s="142" t="s">
        <v>328</v>
      </c>
      <c r="OJH117" s="142" t="s">
        <v>328</v>
      </c>
      <c r="OJJ117" s="142" t="s">
        <v>328</v>
      </c>
      <c r="OJL117" s="142" t="s">
        <v>328</v>
      </c>
      <c r="OJN117" s="142" t="s">
        <v>328</v>
      </c>
      <c r="OJP117" s="142" t="s">
        <v>328</v>
      </c>
      <c r="OJR117" s="142" t="s">
        <v>328</v>
      </c>
      <c r="OJT117" s="142" t="s">
        <v>328</v>
      </c>
      <c r="OJV117" s="142" t="s">
        <v>328</v>
      </c>
      <c r="OJX117" s="142" t="s">
        <v>328</v>
      </c>
      <c r="OJZ117" s="142" t="s">
        <v>328</v>
      </c>
      <c r="OKB117" s="142" t="s">
        <v>328</v>
      </c>
      <c r="OKD117" s="142" t="s">
        <v>328</v>
      </c>
      <c r="OKF117" s="142" t="s">
        <v>328</v>
      </c>
      <c r="OKH117" s="142" t="s">
        <v>328</v>
      </c>
      <c r="OKJ117" s="142" t="s">
        <v>328</v>
      </c>
      <c r="OKL117" s="142" t="s">
        <v>328</v>
      </c>
      <c r="OKN117" s="142" t="s">
        <v>328</v>
      </c>
      <c r="OKP117" s="142" t="s">
        <v>328</v>
      </c>
      <c r="OKR117" s="142" t="s">
        <v>328</v>
      </c>
      <c r="OKT117" s="142" t="s">
        <v>328</v>
      </c>
      <c r="OKV117" s="142" t="s">
        <v>328</v>
      </c>
      <c r="OKX117" s="142" t="s">
        <v>328</v>
      </c>
      <c r="OKZ117" s="142" t="s">
        <v>328</v>
      </c>
      <c r="OLB117" s="142" t="s">
        <v>328</v>
      </c>
      <c r="OLD117" s="142" t="s">
        <v>328</v>
      </c>
      <c r="OLF117" s="142" t="s">
        <v>328</v>
      </c>
      <c r="OLH117" s="142" t="s">
        <v>328</v>
      </c>
      <c r="OLJ117" s="142" t="s">
        <v>328</v>
      </c>
      <c r="OLL117" s="142" t="s">
        <v>328</v>
      </c>
      <c r="OLN117" s="142" t="s">
        <v>328</v>
      </c>
      <c r="OLP117" s="142" t="s">
        <v>328</v>
      </c>
      <c r="OLR117" s="142" t="s">
        <v>328</v>
      </c>
      <c r="OLT117" s="142" t="s">
        <v>328</v>
      </c>
      <c r="OLV117" s="142" t="s">
        <v>328</v>
      </c>
      <c r="OLX117" s="142" t="s">
        <v>328</v>
      </c>
      <c r="OLZ117" s="142" t="s">
        <v>328</v>
      </c>
      <c r="OMB117" s="142" t="s">
        <v>328</v>
      </c>
      <c r="OMD117" s="142" t="s">
        <v>328</v>
      </c>
      <c r="OMF117" s="142" t="s">
        <v>328</v>
      </c>
      <c r="OMH117" s="142" t="s">
        <v>328</v>
      </c>
      <c r="OMJ117" s="142" t="s">
        <v>328</v>
      </c>
      <c r="OML117" s="142" t="s">
        <v>328</v>
      </c>
      <c r="OMN117" s="142" t="s">
        <v>328</v>
      </c>
      <c r="OMP117" s="142" t="s">
        <v>328</v>
      </c>
      <c r="OMR117" s="142" t="s">
        <v>328</v>
      </c>
      <c r="OMT117" s="142" t="s">
        <v>328</v>
      </c>
      <c r="OMV117" s="142" t="s">
        <v>328</v>
      </c>
      <c r="OMX117" s="142" t="s">
        <v>328</v>
      </c>
      <c r="OMZ117" s="142" t="s">
        <v>328</v>
      </c>
      <c r="ONB117" s="142" t="s">
        <v>328</v>
      </c>
      <c r="OND117" s="142" t="s">
        <v>328</v>
      </c>
      <c r="ONF117" s="142" t="s">
        <v>328</v>
      </c>
      <c r="ONH117" s="142" t="s">
        <v>328</v>
      </c>
      <c r="ONJ117" s="142" t="s">
        <v>328</v>
      </c>
      <c r="ONL117" s="142" t="s">
        <v>328</v>
      </c>
      <c r="ONN117" s="142" t="s">
        <v>328</v>
      </c>
      <c r="ONP117" s="142" t="s">
        <v>328</v>
      </c>
      <c r="ONR117" s="142" t="s">
        <v>328</v>
      </c>
      <c r="ONT117" s="142" t="s">
        <v>328</v>
      </c>
      <c r="ONV117" s="142" t="s">
        <v>328</v>
      </c>
      <c r="ONX117" s="142" t="s">
        <v>328</v>
      </c>
      <c r="ONZ117" s="142" t="s">
        <v>328</v>
      </c>
      <c r="OOB117" s="142" t="s">
        <v>328</v>
      </c>
      <c r="OOD117" s="142" t="s">
        <v>328</v>
      </c>
      <c r="OOF117" s="142" t="s">
        <v>328</v>
      </c>
      <c r="OOH117" s="142" t="s">
        <v>328</v>
      </c>
      <c r="OOJ117" s="142" t="s">
        <v>328</v>
      </c>
      <c r="OOL117" s="142" t="s">
        <v>328</v>
      </c>
      <c r="OON117" s="142" t="s">
        <v>328</v>
      </c>
      <c r="OOP117" s="142" t="s">
        <v>328</v>
      </c>
      <c r="OOR117" s="142" t="s">
        <v>328</v>
      </c>
      <c r="OOT117" s="142" t="s">
        <v>328</v>
      </c>
      <c r="OOV117" s="142" t="s">
        <v>328</v>
      </c>
      <c r="OOX117" s="142" t="s">
        <v>328</v>
      </c>
      <c r="OOZ117" s="142" t="s">
        <v>328</v>
      </c>
      <c r="OPB117" s="142" t="s">
        <v>328</v>
      </c>
      <c r="OPD117" s="142" t="s">
        <v>328</v>
      </c>
      <c r="OPF117" s="142" t="s">
        <v>328</v>
      </c>
      <c r="OPH117" s="142" t="s">
        <v>328</v>
      </c>
      <c r="OPJ117" s="142" t="s">
        <v>328</v>
      </c>
      <c r="OPL117" s="142" t="s">
        <v>328</v>
      </c>
      <c r="OPN117" s="142" t="s">
        <v>328</v>
      </c>
      <c r="OPP117" s="142" t="s">
        <v>328</v>
      </c>
      <c r="OPR117" s="142" t="s">
        <v>328</v>
      </c>
      <c r="OPT117" s="142" t="s">
        <v>328</v>
      </c>
      <c r="OPV117" s="142" t="s">
        <v>328</v>
      </c>
      <c r="OPX117" s="142" t="s">
        <v>328</v>
      </c>
      <c r="OPZ117" s="142" t="s">
        <v>328</v>
      </c>
      <c r="OQB117" s="142" t="s">
        <v>328</v>
      </c>
      <c r="OQD117" s="142" t="s">
        <v>328</v>
      </c>
      <c r="OQF117" s="142" t="s">
        <v>328</v>
      </c>
      <c r="OQH117" s="142" t="s">
        <v>328</v>
      </c>
      <c r="OQJ117" s="142" t="s">
        <v>328</v>
      </c>
      <c r="OQL117" s="142" t="s">
        <v>328</v>
      </c>
      <c r="OQN117" s="142" t="s">
        <v>328</v>
      </c>
      <c r="OQP117" s="142" t="s">
        <v>328</v>
      </c>
      <c r="OQR117" s="142" t="s">
        <v>328</v>
      </c>
      <c r="OQT117" s="142" t="s">
        <v>328</v>
      </c>
      <c r="OQV117" s="142" t="s">
        <v>328</v>
      </c>
      <c r="OQX117" s="142" t="s">
        <v>328</v>
      </c>
      <c r="OQZ117" s="142" t="s">
        <v>328</v>
      </c>
      <c r="ORB117" s="142" t="s">
        <v>328</v>
      </c>
      <c r="ORD117" s="142" t="s">
        <v>328</v>
      </c>
      <c r="ORF117" s="142" t="s">
        <v>328</v>
      </c>
      <c r="ORH117" s="142" t="s">
        <v>328</v>
      </c>
      <c r="ORJ117" s="142" t="s">
        <v>328</v>
      </c>
      <c r="ORL117" s="142" t="s">
        <v>328</v>
      </c>
      <c r="ORN117" s="142" t="s">
        <v>328</v>
      </c>
      <c r="ORP117" s="142" t="s">
        <v>328</v>
      </c>
      <c r="ORR117" s="142" t="s">
        <v>328</v>
      </c>
      <c r="ORT117" s="142" t="s">
        <v>328</v>
      </c>
      <c r="ORV117" s="142" t="s">
        <v>328</v>
      </c>
      <c r="ORX117" s="142" t="s">
        <v>328</v>
      </c>
      <c r="ORZ117" s="142" t="s">
        <v>328</v>
      </c>
      <c r="OSB117" s="142" t="s">
        <v>328</v>
      </c>
      <c r="OSD117" s="142" t="s">
        <v>328</v>
      </c>
      <c r="OSF117" s="142" t="s">
        <v>328</v>
      </c>
      <c r="OSH117" s="142" t="s">
        <v>328</v>
      </c>
      <c r="OSJ117" s="142" t="s">
        <v>328</v>
      </c>
      <c r="OSL117" s="142" t="s">
        <v>328</v>
      </c>
      <c r="OSN117" s="142" t="s">
        <v>328</v>
      </c>
      <c r="OSP117" s="142" t="s">
        <v>328</v>
      </c>
      <c r="OSR117" s="142" t="s">
        <v>328</v>
      </c>
      <c r="OST117" s="142" t="s">
        <v>328</v>
      </c>
      <c r="OSV117" s="142" t="s">
        <v>328</v>
      </c>
      <c r="OSX117" s="142" t="s">
        <v>328</v>
      </c>
      <c r="OSZ117" s="142" t="s">
        <v>328</v>
      </c>
      <c r="OTB117" s="142" t="s">
        <v>328</v>
      </c>
      <c r="OTD117" s="142" t="s">
        <v>328</v>
      </c>
      <c r="OTF117" s="142" t="s">
        <v>328</v>
      </c>
      <c r="OTH117" s="142" t="s">
        <v>328</v>
      </c>
      <c r="OTJ117" s="142" t="s">
        <v>328</v>
      </c>
      <c r="OTL117" s="142" t="s">
        <v>328</v>
      </c>
      <c r="OTN117" s="142" t="s">
        <v>328</v>
      </c>
      <c r="OTP117" s="142" t="s">
        <v>328</v>
      </c>
      <c r="OTR117" s="142" t="s">
        <v>328</v>
      </c>
      <c r="OTT117" s="142" t="s">
        <v>328</v>
      </c>
      <c r="OTV117" s="142" t="s">
        <v>328</v>
      </c>
      <c r="OTX117" s="142" t="s">
        <v>328</v>
      </c>
      <c r="OTZ117" s="142" t="s">
        <v>328</v>
      </c>
      <c r="OUB117" s="142" t="s">
        <v>328</v>
      </c>
      <c r="OUD117" s="142" t="s">
        <v>328</v>
      </c>
      <c r="OUF117" s="142" t="s">
        <v>328</v>
      </c>
      <c r="OUH117" s="142" t="s">
        <v>328</v>
      </c>
      <c r="OUJ117" s="142" t="s">
        <v>328</v>
      </c>
      <c r="OUL117" s="142" t="s">
        <v>328</v>
      </c>
      <c r="OUN117" s="142" t="s">
        <v>328</v>
      </c>
      <c r="OUP117" s="142" t="s">
        <v>328</v>
      </c>
      <c r="OUR117" s="142" t="s">
        <v>328</v>
      </c>
      <c r="OUT117" s="142" t="s">
        <v>328</v>
      </c>
      <c r="OUV117" s="142" t="s">
        <v>328</v>
      </c>
      <c r="OUX117" s="142" t="s">
        <v>328</v>
      </c>
      <c r="OUZ117" s="142" t="s">
        <v>328</v>
      </c>
      <c r="OVB117" s="142" t="s">
        <v>328</v>
      </c>
      <c r="OVD117" s="142" t="s">
        <v>328</v>
      </c>
      <c r="OVF117" s="142" t="s">
        <v>328</v>
      </c>
      <c r="OVH117" s="142" t="s">
        <v>328</v>
      </c>
      <c r="OVJ117" s="142" t="s">
        <v>328</v>
      </c>
      <c r="OVL117" s="142" t="s">
        <v>328</v>
      </c>
      <c r="OVN117" s="142" t="s">
        <v>328</v>
      </c>
      <c r="OVP117" s="142" t="s">
        <v>328</v>
      </c>
      <c r="OVR117" s="142" t="s">
        <v>328</v>
      </c>
      <c r="OVT117" s="142" t="s">
        <v>328</v>
      </c>
      <c r="OVV117" s="142" t="s">
        <v>328</v>
      </c>
      <c r="OVX117" s="142" t="s">
        <v>328</v>
      </c>
      <c r="OVZ117" s="142" t="s">
        <v>328</v>
      </c>
      <c r="OWB117" s="142" t="s">
        <v>328</v>
      </c>
      <c r="OWD117" s="142" t="s">
        <v>328</v>
      </c>
      <c r="OWF117" s="142" t="s">
        <v>328</v>
      </c>
      <c r="OWH117" s="142" t="s">
        <v>328</v>
      </c>
      <c r="OWJ117" s="142" t="s">
        <v>328</v>
      </c>
      <c r="OWL117" s="142" t="s">
        <v>328</v>
      </c>
      <c r="OWN117" s="142" t="s">
        <v>328</v>
      </c>
      <c r="OWP117" s="142" t="s">
        <v>328</v>
      </c>
      <c r="OWR117" s="142" t="s">
        <v>328</v>
      </c>
      <c r="OWT117" s="142" t="s">
        <v>328</v>
      </c>
      <c r="OWV117" s="142" t="s">
        <v>328</v>
      </c>
      <c r="OWX117" s="142" t="s">
        <v>328</v>
      </c>
      <c r="OWZ117" s="142" t="s">
        <v>328</v>
      </c>
      <c r="OXB117" s="142" t="s">
        <v>328</v>
      </c>
      <c r="OXD117" s="142" t="s">
        <v>328</v>
      </c>
      <c r="OXF117" s="142" t="s">
        <v>328</v>
      </c>
      <c r="OXH117" s="142" t="s">
        <v>328</v>
      </c>
      <c r="OXJ117" s="142" t="s">
        <v>328</v>
      </c>
      <c r="OXL117" s="142" t="s">
        <v>328</v>
      </c>
      <c r="OXN117" s="142" t="s">
        <v>328</v>
      </c>
      <c r="OXP117" s="142" t="s">
        <v>328</v>
      </c>
      <c r="OXR117" s="142" t="s">
        <v>328</v>
      </c>
      <c r="OXT117" s="142" t="s">
        <v>328</v>
      </c>
      <c r="OXV117" s="142" t="s">
        <v>328</v>
      </c>
      <c r="OXX117" s="142" t="s">
        <v>328</v>
      </c>
      <c r="OXZ117" s="142" t="s">
        <v>328</v>
      </c>
      <c r="OYB117" s="142" t="s">
        <v>328</v>
      </c>
      <c r="OYD117" s="142" t="s">
        <v>328</v>
      </c>
      <c r="OYF117" s="142" t="s">
        <v>328</v>
      </c>
      <c r="OYH117" s="142" t="s">
        <v>328</v>
      </c>
      <c r="OYJ117" s="142" t="s">
        <v>328</v>
      </c>
      <c r="OYL117" s="142" t="s">
        <v>328</v>
      </c>
      <c r="OYN117" s="142" t="s">
        <v>328</v>
      </c>
      <c r="OYP117" s="142" t="s">
        <v>328</v>
      </c>
      <c r="OYR117" s="142" t="s">
        <v>328</v>
      </c>
      <c r="OYT117" s="142" t="s">
        <v>328</v>
      </c>
      <c r="OYV117" s="142" t="s">
        <v>328</v>
      </c>
      <c r="OYX117" s="142" t="s">
        <v>328</v>
      </c>
      <c r="OYZ117" s="142" t="s">
        <v>328</v>
      </c>
      <c r="OZB117" s="142" t="s">
        <v>328</v>
      </c>
      <c r="OZD117" s="142" t="s">
        <v>328</v>
      </c>
      <c r="OZF117" s="142" t="s">
        <v>328</v>
      </c>
      <c r="OZH117" s="142" t="s">
        <v>328</v>
      </c>
      <c r="OZJ117" s="142" t="s">
        <v>328</v>
      </c>
      <c r="OZL117" s="142" t="s">
        <v>328</v>
      </c>
      <c r="OZN117" s="142" t="s">
        <v>328</v>
      </c>
      <c r="OZP117" s="142" t="s">
        <v>328</v>
      </c>
      <c r="OZR117" s="142" t="s">
        <v>328</v>
      </c>
      <c r="OZT117" s="142" t="s">
        <v>328</v>
      </c>
      <c r="OZV117" s="142" t="s">
        <v>328</v>
      </c>
      <c r="OZX117" s="142" t="s">
        <v>328</v>
      </c>
      <c r="OZZ117" s="142" t="s">
        <v>328</v>
      </c>
      <c r="PAB117" s="142" t="s">
        <v>328</v>
      </c>
      <c r="PAD117" s="142" t="s">
        <v>328</v>
      </c>
      <c r="PAF117" s="142" t="s">
        <v>328</v>
      </c>
      <c r="PAH117" s="142" t="s">
        <v>328</v>
      </c>
      <c r="PAJ117" s="142" t="s">
        <v>328</v>
      </c>
      <c r="PAL117" s="142" t="s">
        <v>328</v>
      </c>
      <c r="PAN117" s="142" t="s">
        <v>328</v>
      </c>
      <c r="PAP117" s="142" t="s">
        <v>328</v>
      </c>
      <c r="PAR117" s="142" t="s">
        <v>328</v>
      </c>
      <c r="PAT117" s="142" t="s">
        <v>328</v>
      </c>
      <c r="PAV117" s="142" t="s">
        <v>328</v>
      </c>
      <c r="PAX117" s="142" t="s">
        <v>328</v>
      </c>
      <c r="PAZ117" s="142" t="s">
        <v>328</v>
      </c>
      <c r="PBB117" s="142" t="s">
        <v>328</v>
      </c>
      <c r="PBD117" s="142" t="s">
        <v>328</v>
      </c>
      <c r="PBF117" s="142" t="s">
        <v>328</v>
      </c>
      <c r="PBH117" s="142" t="s">
        <v>328</v>
      </c>
      <c r="PBJ117" s="142" t="s">
        <v>328</v>
      </c>
      <c r="PBL117" s="142" t="s">
        <v>328</v>
      </c>
      <c r="PBN117" s="142" t="s">
        <v>328</v>
      </c>
      <c r="PBP117" s="142" t="s">
        <v>328</v>
      </c>
      <c r="PBR117" s="142" t="s">
        <v>328</v>
      </c>
      <c r="PBT117" s="142" t="s">
        <v>328</v>
      </c>
      <c r="PBV117" s="142" t="s">
        <v>328</v>
      </c>
      <c r="PBX117" s="142" t="s">
        <v>328</v>
      </c>
      <c r="PBZ117" s="142" t="s">
        <v>328</v>
      </c>
      <c r="PCB117" s="142" t="s">
        <v>328</v>
      </c>
      <c r="PCD117" s="142" t="s">
        <v>328</v>
      </c>
      <c r="PCF117" s="142" t="s">
        <v>328</v>
      </c>
      <c r="PCH117" s="142" t="s">
        <v>328</v>
      </c>
      <c r="PCJ117" s="142" t="s">
        <v>328</v>
      </c>
      <c r="PCL117" s="142" t="s">
        <v>328</v>
      </c>
      <c r="PCN117" s="142" t="s">
        <v>328</v>
      </c>
      <c r="PCP117" s="142" t="s">
        <v>328</v>
      </c>
      <c r="PCR117" s="142" t="s">
        <v>328</v>
      </c>
      <c r="PCT117" s="142" t="s">
        <v>328</v>
      </c>
      <c r="PCV117" s="142" t="s">
        <v>328</v>
      </c>
      <c r="PCX117" s="142" t="s">
        <v>328</v>
      </c>
      <c r="PCZ117" s="142" t="s">
        <v>328</v>
      </c>
      <c r="PDB117" s="142" t="s">
        <v>328</v>
      </c>
      <c r="PDD117" s="142" t="s">
        <v>328</v>
      </c>
      <c r="PDF117" s="142" t="s">
        <v>328</v>
      </c>
      <c r="PDH117" s="142" t="s">
        <v>328</v>
      </c>
      <c r="PDJ117" s="142" t="s">
        <v>328</v>
      </c>
      <c r="PDL117" s="142" t="s">
        <v>328</v>
      </c>
      <c r="PDN117" s="142" t="s">
        <v>328</v>
      </c>
      <c r="PDP117" s="142" t="s">
        <v>328</v>
      </c>
      <c r="PDR117" s="142" t="s">
        <v>328</v>
      </c>
      <c r="PDT117" s="142" t="s">
        <v>328</v>
      </c>
      <c r="PDV117" s="142" t="s">
        <v>328</v>
      </c>
      <c r="PDX117" s="142" t="s">
        <v>328</v>
      </c>
      <c r="PDZ117" s="142" t="s">
        <v>328</v>
      </c>
      <c r="PEB117" s="142" t="s">
        <v>328</v>
      </c>
      <c r="PED117" s="142" t="s">
        <v>328</v>
      </c>
      <c r="PEF117" s="142" t="s">
        <v>328</v>
      </c>
      <c r="PEH117" s="142" t="s">
        <v>328</v>
      </c>
      <c r="PEJ117" s="142" t="s">
        <v>328</v>
      </c>
      <c r="PEL117" s="142" t="s">
        <v>328</v>
      </c>
      <c r="PEN117" s="142" t="s">
        <v>328</v>
      </c>
      <c r="PEP117" s="142" t="s">
        <v>328</v>
      </c>
      <c r="PER117" s="142" t="s">
        <v>328</v>
      </c>
      <c r="PET117" s="142" t="s">
        <v>328</v>
      </c>
      <c r="PEV117" s="142" t="s">
        <v>328</v>
      </c>
      <c r="PEX117" s="142" t="s">
        <v>328</v>
      </c>
      <c r="PEZ117" s="142" t="s">
        <v>328</v>
      </c>
      <c r="PFB117" s="142" t="s">
        <v>328</v>
      </c>
      <c r="PFD117" s="142" t="s">
        <v>328</v>
      </c>
      <c r="PFF117" s="142" t="s">
        <v>328</v>
      </c>
      <c r="PFH117" s="142" t="s">
        <v>328</v>
      </c>
      <c r="PFJ117" s="142" t="s">
        <v>328</v>
      </c>
      <c r="PFL117" s="142" t="s">
        <v>328</v>
      </c>
      <c r="PFN117" s="142" t="s">
        <v>328</v>
      </c>
      <c r="PFP117" s="142" t="s">
        <v>328</v>
      </c>
      <c r="PFR117" s="142" t="s">
        <v>328</v>
      </c>
      <c r="PFT117" s="142" t="s">
        <v>328</v>
      </c>
      <c r="PFV117" s="142" t="s">
        <v>328</v>
      </c>
      <c r="PFX117" s="142" t="s">
        <v>328</v>
      </c>
      <c r="PFZ117" s="142" t="s">
        <v>328</v>
      </c>
      <c r="PGB117" s="142" t="s">
        <v>328</v>
      </c>
      <c r="PGD117" s="142" t="s">
        <v>328</v>
      </c>
      <c r="PGF117" s="142" t="s">
        <v>328</v>
      </c>
      <c r="PGH117" s="142" t="s">
        <v>328</v>
      </c>
      <c r="PGJ117" s="142" t="s">
        <v>328</v>
      </c>
      <c r="PGL117" s="142" t="s">
        <v>328</v>
      </c>
      <c r="PGN117" s="142" t="s">
        <v>328</v>
      </c>
      <c r="PGP117" s="142" t="s">
        <v>328</v>
      </c>
      <c r="PGR117" s="142" t="s">
        <v>328</v>
      </c>
      <c r="PGT117" s="142" t="s">
        <v>328</v>
      </c>
      <c r="PGV117" s="142" t="s">
        <v>328</v>
      </c>
      <c r="PGX117" s="142" t="s">
        <v>328</v>
      </c>
      <c r="PGZ117" s="142" t="s">
        <v>328</v>
      </c>
      <c r="PHB117" s="142" t="s">
        <v>328</v>
      </c>
      <c r="PHD117" s="142" t="s">
        <v>328</v>
      </c>
      <c r="PHF117" s="142" t="s">
        <v>328</v>
      </c>
      <c r="PHH117" s="142" t="s">
        <v>328</v>
      </c>
      <c r="PHJ117" s="142" t="s">
        <v>328</v>
      </c>
      <c r="PHL117" s="142" t="s">
        <v>328</v>
      </c>
      <c r="PHN117" s="142" t="s">
        <v>328</v>
      </c>
      <c r="PHP117" s="142" t="s">
        <v>328</v>
      </c>
      <c r="PHR117" s="142" t="s">
        <v>328</v>
      </c>
      <c r="PHT117" s="142" t="s">
        <v>328</v>
      </c>
      <c r="PHV117" s="142" t="s">
        <v>328</v>
      </c>
      <c r="PHX117" s="142" t="s">
        <v>328</v>
      </c>
      <c r="PHZ117" s="142" t="s">
        <v>328</v>
      </c>
      <c r="PIB117" s="142" t="s">
        <v>328</v>
      </c>
      <c r="PID117" s="142" t="s">
        <v>328</v>
      </c>
      <c r="PIF117" s="142" t="s">
        <v>328</v>
      </c>
      <c r="PIH117" s="142" t="s">
        <v>328</v>
      </c>
      <c r="PIJ117" s="142" t="s">
        <v>328</v>
      </c>
      <c r="PIL117" s="142" t="s">
        <v>328</v>
      </c>
      <c r="PIN117" s="142" t="s">
        <v>328</v>
      </c>
      <c r="PIP117" s="142" t="s">
        <v>328</v>
      </c>
      <c r="PIR117" s="142" t="s">
        <v>328</v>
      </c>
      <c r="PIT117" s="142" t="s">
        <v>328</v>
      </c>
      <c r="PIV117" s="142" t="s">
        <v>328</v>
      </c>
      <c r="PIX117" s="142" t="s">
        <v>328</v>
      </c>
      <c r="PIZ117" s="142" t="s">
        <v>328</v>
      </c>
      <c r="PJB117" s="142" t="s">
        <v>328</v>
      </c>
      <c r="PJD117" s="142" t="s">
        <v>328</v>
      </c>
      <c r="PJF117" s="142" t="s">
        <v>328</v>
      </c>
      <c r="PJH117" s="142" t="s">
        <v>328</v>
      </c>
      <c r="PJJ117" s="142" t="s">
        <v>328</v>
      </c>
      <c r="PJL117" s="142" t="s">
        <v>328</v>
      </c>
      <c r="PJN117" s="142" t="s">
        <v>328</v>
      </c>
      <c r="PJP117" s="142" t="s">
        <v>328</v>
      </c>
      <c r="PJR117" s="142" t="s">
        <v>328</v>
      </c>
      <c r="PJT117" s="142" t="s">
        <v>328</v>
      </c>
      <c r="PJV117" s="142" t="s">
        <v>328</v>
      </c>
      <c r="PJX117" s="142" t="s">
        <v>328</v>
      </c>
      <c r="PJZ117" s="142" t="s">
        <v>328</v>
      </c>
      <c r="PKB117" s="142" t="s">
        <v>328</v>
      </c>
      <c r="PKD117" s="142" t="s">
        <v>328</v>
      </c>
      <c r="PKF117" s="142" t="s">
        <v>328</v>
      </c>
      <c r="PKH117" s="142" t="s">
        <v>328</v>
      </c>
      <c r="PKJ117" s="142" t="s">
        <v>328</v>
      </c>
      <c r="PKL117" s="142" t="s">
        <v>328</v>
      </c>
      <c r="PKN117" s="142" t="s">
        <v>328</v>
      </c>
      <c r="PKP117" s="142" t="s">
        <v>328</v>
      </c>
      <c r="PKR117" s="142" t="s">
        <v>328</v>
      </c>
      <c r="PKT117" s="142" t="s">
        <v>328</v>
      </c>
      <c r="PKV117" s="142" t="s">
        <v>328</v>
      </c>
      <c r="PKX117" s="142" t="s">
        <v>328</v>
      </c>
      <c r="PKZ117" s="142" t="s">
        <v>328</v>
      </c>
      <c r="PLB117" s="142" t="s">
        <v>328</v>
      </c>
      <c r="PLD117" s="142" t="s">
        <v>328</v>
      </c>
      <c r="PLF117" s="142" t="s">
        <v>328</v>
      </c>
      <c r="PLH117" s="142" t="s">
        <v>328</v>
      </c>
      <c r="PLJ117" s="142" t="s">
        <v>328</v>
      </c>
      <c r="PLL117" s="142" t="s">
        <v>328</v>
      </c>
      <c r="PLN117" s="142" t="s">
        <v>328</v>
      </c>
      <c r="PLP117" s="142" t="s">
        <v>328</v>
      </c>
      <c r="PLR117" s="142" t="s">
        <v>328</v>
      </c>
      <c r="PLT117" s="142" t="s">
        <v>328</v>
      </c>
      <c r="PLV117" s="142" t="s">
        <v>328</v>
      </c>
      <c r="PLX117" s="142" t="s">
        <v>328</v>
      </c>
      <c r="PLZ117" s="142" t="s">
        <v>328</v>
      </c>
      <c r="PMB117" s="142" t="s">
        <v>328</v>
      </c>
      <c r="PMD117" s="142" t="s">
        <v>328</v>
      </c>
      <c r="PMF117" s="142" t="s">
        <v>328</v>
      </c>
      <c r="PMH117" s="142" t="s">
        <v>328</v>
      </c>
      <c r="PMJ117" s="142" t="s">
        <v>328</v>
      </c>
      <c r="PML117" s="142" t="s">
        <v>328</v>
      </c>
      <c r="PMN117" s="142" t="s">
        <v>328</v>
      </c>
      <c r="PMP117" s="142" t="s">
        <v>328</v>
      </c>
      <c r="PMR117" s="142" t="s">
        <v>328</v>
      </c>
      <c r="PMT117" s="142" t="s">
        <v>328</v>
      </c>
      <c r="PMV117" s="142" t="s">
        <v>328</v>
      </c>
      <c r="PMX117" s="142" t="s">
        <v>328</v>
      </c>
      <c r="PMZ117" s="142" t="s">
        <v>328</v>
      </c>
      <c r="PNB117" s="142" t="s">
        <v>328</v>
      </c>
      <c r="PND117" s="142" t="s">
        <v>328</v>
      </c>
      <c r="PNF117" s="142" t="s">
        <v>328</v>
      </c>
      <c r="PNH117" s="142" t="s">
        <v>328</v>
      </c>
      <c r="PNJ117" s="142" t="s">
        <v>328</v>
      </c>
      <c r="PNL117" s="142" t="s">
        <v>328</v>
      </c>
      <c r="PNN117" s="142" t="s">
        <v>328</v>
      </c>
      <c r="PNP117" s="142" t="s">
        <v>328</v>
      </c>
      <c r="PNR117" s="142" t="s">
        <v>328</v>
      </c>
      <c r="PNT117" s="142" t="s">
        <v>328</v>
      </c>
      <c r="PNV117" s="142" t="s">
        <v>328</v>
      </c>
      <c r="PNX117" s="142" t="s">
        <v>328</v>
      </c>
      <c r="PNZ117" s="142" t="s">
        <v>328</v>
      </c>
      <c r="POB117" s="142" t="s">
        <v>328</v>
      </c>
      <c r="POD117" s="142" t="s">
        <v>328</v>
      </c>
      <c r="POF117" s="142" t="s">
        <v>328</v>
      </c>
      <c r="POH117" s="142" t="s">
        <v>328</v>
      </c>
      <c r="POJ117" s="142" t="s">
        <v>328</v>
      </c>
      <c r="POL117" s="142" t="s">
        <v>328</v>
      </c>
      <c r="PON117" s="142" t="s">
        <v>328</v>
      </c>
      <c r="POP117" s="142" t="s">
        <v>328</v>
      </c>
      <c r="POR117" s="142" t="s">
        <v>328</v>
      </c>
      <c r="POT117" s="142" t="s">
        <v>328</v>
      </c>
      <c r="POV117" s="142" t="s">
        <v>328</v>
      </c>
      <c r="POX117" s="142" t="s">
        <v>328</v>
      </c>
      <c r="POZ117" s="142" t="s">
        <v>328</v>
      </c>
      <c r="PPB117" s="142" t="s">
        <v>328</v>
      </c>
      <c r="PPD117" s="142" t="s">
        <v>328</v>
      </c>
      <c r="PPF117" s="142" t="s">
        <v>328</v>
      </c>
      <c r="PPH117" s="142" t="s">
        <v>328</v>
      </c>
      <c r="PPJ117" s="142" t="s">
        <v>328</v>
      </c>
      <c r="PPL117" s="142" t="s">
        <v>328</v>
      </c>
      <c r="PPN117" s="142" t="s">
        <v>328</v>
      </c>
      <c r="PPP117" s="142" t="s">
        <v>328</v>
      </c>
      <c r="PPR117" s="142" t="s">
        <v>328</v>
      </c>
      <c r="PPT117" s="142" t="s">
        <v>328</v>
      </c>
      <c r="PPV117" s="142" t="s">
        <v>328</v>
      </c>
      <c r="PPX117" s="142" t="s">
        <v>328</v>
      </c>
      <c r="PPZ117" s="142" t="s">
        <v>328</v>
      </c>
      <c r="PQB117" s="142" t="s">
        <v>328</v>
      </c>
      <c r="PQD117" s="142" t="s">
        <v>328</v>
      </c>
      <c r="PQF117" s="142" t="s">
        <v>328</v>
      </c>
      <c r="PQH117" s="142" t="s">
        <v>328</v>
      </c>
      <c r="PQJ117" s="142" t="s">
        <v>328</v>
      </c>
      <c r="PQL117" s="142" t="s">
        <v>328</v>
      </c>
      <c r="PQN117" s="142" t="s">
        <v>328</v>
      </c>
      <c r="PQP117" s="142" t="s">
        <v>328</v>
      </c>
      <c r="PQR117" s="142" t="s">
        <v>328</v>
      </c>
      <c r="PQT117" s="142" t="s">
        <v>328</v>
      </c>
      <c r="PQV117" s="142" t="s">
        <v>328</v>
      </c>
      <c r="PQX117" s="142" t="s">
        <v>328</v>
      </c>
      <c r="PQZ117" s="142" t="s">
        <v>328</v>
      </c>
      <c r="PRB117" s="142" t="s">
        <v>328</v>
      </c>
      <c r="PRD117" s="142" t="s">
        <v>328</v>
      </c>
      <c r="PRF117" s="142" t="s">
        <v>328</v>
      </c>
      <c r="PRH117" s="142" t="s">
        <v>328</v>
      </c>
      <c r="PRJ117" s="142" t="s">
        <v>328</v>
      </c>
      <c r="PRL117" s="142" t="s">
        <v>328</v>
      </c>
      <c r="PRN117" s="142" t="s">
        <v>328</v>
      </c>
      <c r="PRP117" s="142" t="s">
        <v>328</v>
      </c>
      <c r="PRR117" s="142" t="s">
        <v>328</v>
      </c>
      <c r="PRT117" s="142" t="s">
        <v>328</v>
      </c>
      <c r="PRV117" s="142" t="s">
        <v>328</v>
      </c>
      <c r="PRX117" s="142" t="s">
        <v>328</v>
      </c>
      <c r="PRZ117" s="142" t="s">
        <v>328</v>
      </c>
      <c r="PSB117" s="142" t="s">
        <v>328</v>
      </c>
      <c r="PSD117" s="142" t="s">
        <v>328</v>
      </c>
      <c r="PSF117" s="142" t="s">
        <v>328</v>
      </c>
      <c r="PSH117" s="142" t="s">
        <v>328</v>
      </c>
      <c r="PSJ117" s="142" t="s">
        <v>328</v>
      </c>
      <c r="PSL117" s="142" t="s">
        <v>328</v>
      </c>
      <c r="PSN117" s="142" t="s">
        <v>328</v>
      </c>
      <c r="PSP117" s="142" t="s">
        <v>328</v>
      </c>
      <c r="PSR117" s="142" t="s">
        <v>328</v>
      </c>
      <c r="PST117" s="142" t="s">
        <v>328</v>
      </c>
      <c r="PSV117" s="142" t="s">
        <v>328</v>
      </c>
      <c r="PSX117" s="142" t="s">
        <v>328</v>
      </c>
      <c r="PSZ117" s="142" t="s">
        <v>328</v>
      </c>
      <c r="PTB117" s="142" t="s">
        <v>328</v>
      </c>
      <c r="PTD117" s="142" t="s">
        <v>328</v>
      </c>
      <c r="PTF117" s="142" t="s">
        <v>328</v>
      </c>
      <c r="PTH117" s="142" t="s">
        <v>328</v>
      </c>
      <c r="PTJ117" s="142" t="s">
        <v>328</v>
      </c>
      <c r="PTL117" s="142" t="s">
        <v>328</v>
      </c>
      <c r="PTN117" s="142" t="s">
        <v>328</v>
      </c>
      <c r="PTP117" s="142" t="s">
        <v>328</v>
      </c>
      <c r="PTR117" s="142" t="s">
        <v>328</v>
      </c>
      <c r="PTT117" s="142" t="s">
        <v>328</v>
      </c>
      <c r="PTV117" s="142" t="s">
        <v>328</v>
      </c>
      <c r="PTX117" s="142" t="s">
        <v>328</v>
      </c>
      <c r="PTZ117" s="142" t="s">
        <v>328</v>
      </c>
      <c r="PUB117" s="142" t="s">
        <v>328</v>
      </c>
      <c r="PUD117" s="142" t="s">
        <v>328</v>
      </c>
      <c r="PUF117" s="142" t="s">
        <v>328</v>
      </c>
      <c r="PUH117" s="142" t="s">
        <v>328</v>
      </c>
      <c r="PUJ117" s="142" t="s">
        <v>328</v>
      </c>
      <c r="PUL117" s="142" t="s">
        <v>328</v>
      </c>
      <c r="PUN117" s="142" t="s">
        <v>328</v>
      </c>
      <c r="PUP117" s="142" t="s">
        <v>328</v>
      </c>
      <c r="PUR117" s="142" t="s">
        <v>328</v>
      </c>
      <c r="PUT117" s="142" t="s">
        <v>328</v>
      </c>
      <c r="PUV117" s="142" t="s">
        <v>328</v>
      </c>
      <c r="PUX117" s="142" t="s">
        <v>328</v>
      </c>
      <c r="PUZ117" s="142" t="s">
        <v>328</v>
      </c>
      <c r="PVB117" s="142" t="s">
        <v>328</v>
      </c>
      <c r="PVD117" s="142" t="s">
        <v>328</v>
      </c>
      <c r="PVF117" s="142" t="s">
        <v>328</v>
      </c>
      <c r="PVH117" s="142" t="s">
        <v>328</v>
      </c>
      <c r="PVJ117" s="142" t="s">
        <v>328</v>
      </c>
      <c r="PVL117" s="142" t="s">
        <v>328</v>
      </c>
      <c r="PVN117" s="142" t="s">
        <v>328</v>
      </c>
      <c r="PVP117" s="142" t="s">
        <v>328</v>
      </c>
      <c r="PVR117" s="142" t="s">
        <v>328</v>
      </c>
      <c r="PVT117" s="142" t="s">
        <v>328</v>
      </c>
      <c r="PVV117" s="142" t="s">
        <v>328</v>
      </c>
      <c r="PVX117" s="142" t="s">
        <v>328</v>
      </c>
      <c r="PVZ117" s="142" t="s">
        <v>328</v>
      </c>
      <c r="PWB117" s="142" t="s">
        <v>328</v>
      </c>
      <c r="PWD117" s="142" t="s">
        <v>328</v>
      </c>
      <c r="PWF117" s="142" t="s">
        <v>328</v>
      </c>
      <c r="PWH117" s="142" t="s">
        <v>328</v>
      </c>
      <c r="PWJ117" s="142" t="s">
        <v>328</v>
      </c>
      <c r="PWL117" s="142" t="s">
        <v>328</v>
      </c>
      <c r="PWN117" s="142" t="s">
        <v>328</v>
      </c>
      <c r="PWP117" s="142" t="s">
        <v>328</v>
      </c>
      <c r="PWR117" s="142" t="s">
        <v>328</v>
      </c>
      <c r="PWT117" s="142" t="s">
        <v>328</v>
      </c>
      <c r="PWV117" s="142" t="s">
        <v>328</v>
      </c>
      <c r="PWX117" s="142" t="s">
        <v>328</v>
      </c>
      <c r="PWZ117" s="142" t="s">
        <v>328</v>
      </c>
      <c r="PXB117" s="142" t="s">
        <v>328</v>
      </c>
      <c r="PXD117" s="142" t="s">
        <v>328</v>
      </c>
      <c r="PXF117" s="142" t="s">
        <v>328</v>
      </c>
      <c r="PXH117" s="142" t="s">
        <v>328</v>
      </c>
      <c r="PXJ117" s="142" t="s">
        <v>328</v>
      </c>
      <c r="PXL117" s="142" t="s">
        <v>328</v>
      </c>
      <c r="PXN117" s="142" t="s">
        <v>328</v>
      </c>
      <c r="PXP117" s="142" t="s">
        <v>328</v>
      </c>
      <c r="PXR117" s="142" t="s">
        <v>328</v>
      </c>
      <c r="PXT117" s="142" t="s">
        <v>328</v>
      </c>
      <c r="PXV117" s="142" t="s">
        <v>328</v>
      </c>
      <c r="PXX117" s="142" t="s">
        <v>328</v>
      </c>
      <c r="PXZ117" s="142" t="s">
        <v>328</v>
      </c>
      <c r="PYB117" s="142" t="s">
        <v>328</v>
      </c>
      <c r="PYD117" s="142" t="s">
        <v>328</v>
      </c>
      <c r="PYF117" s="142" t="s">
        <v>328</v>
      </c>
      <c r="PYH117" s="142" t="s">
        <v>328</v>
      </c>
      <c r="PYJ117" s="142" t="s">
        <v>328</v>
      </c>
      <c r="PYL117" s="142" t="s">
        <v>328</v>
      </c>
      <c r="PYN117" s="142" t="s">
        <v>328</v>
      </c>
      <c r="PYP117" s="142" t="s">
        <v>328</v>
      </c>
      <c r="PYR117" s="142" t="s">
        <v>328</v>
      </c>
      <c r="PYT117" s="142" t="s">
        <v>328</v>
      </c>
      <c r="PYV117" s="142" t="s">
        <v>328</v>
      </c>
      <c r="PYX117" s="142" t="s">
        <v>328</v>
      </c>
      <c r="PYZ117" s="142" t="s">
        <v>328</v>
      </c>
      <c r="PZB117" s="142" t="s">
        <v>328</v>
      </c>
      <c r="PZD117" s="142" t="s">
        <v>328</v>
      </c>
      <c r="PZF117" s="142" t="s">
        <v>328</v>
      </c>
      <c r="PZH117" s="142" t="s">
        <v>328</v>
      </c>
      <c r="PZJ117" s="142" t="s">
        <v>328</v>
      </c>
      <c r="PZL117" s="142" t="s">
        <v>328</v>
      </c>
      <c r="PZN117" s="142" t="s">
        <v>328</v>
      </c>
      <c r="PZP117" s="142" t="s">
        <v>328</v>
      </c>
      <c r="PZR117" s="142" t="s">
        <v>328</v>
      </c>
      <c r="PZT117" s="142" t="s">
        <v>328</v>
      </c>
      <c r="PZV117" s="142" t="s">
        <v>328</v>
      </c>
      <c r="PZX117" s="142" t="s">
        <v>328</v>
      </c>
      <c r="PZZ117" s="142" t="s">
        <v>328</v>
      </c>
      <c r="QAB117" s="142" t="s">
        <v>328</v>
      </c>
      <c r="QAD117" s="142" t="s">
        <v>328</v>
      </c>
      <c r="QAF117" s="142" t="s">
        <v>328</v>
      </c>
      <c r="QAH117" s="142" t="s">
        <v>328</v>
      </c>
      <c r="QAJ117" s="142" t="s">
        <v>328</v>
      </c>
      <c r="QAL117" s="142" t="s">
        <v>328</v>
      </c>
      <c r="QAN117" s="142" t="s">
        <v>328</v>
      </c>
      <c r="QAP117" s="142" t="s">
        <v>328</v>
      </c>
      <c r="QAR117" s="142" t="s">
        <v>328</v>
      </c>
      <c r="QAT117" s="142" t="s">
        <v>328</v>
      </c>
      <c r="QAV117" s="142" t="s">
        <v>328</v>
      </c>
      <c r="QAX117" s="142" t="s">
        <v>328</v>
      </c>
      <c r="QAZ117" s="142" t="s">
        <v>328</v>
      </c>
      <c r="QBB117" s="142" t="s">
        <v>328</v>
      </c>
      <c r="QBD117" s="142" t="s">
        <v>328</v>
      </c>
      <c r="QBF117" s="142" t="s">
        <v>328</v>
      </c>
      <c r="QBH117" s="142" t="s">
        <v>328</v>
      </c>
      <c r="QBJ117" s="142" t="s">
        <v>328</v>
      </c>
      <c r="QBL117" s="142" t="s">
        <v>328</v>
      </c>
      <c r="QBN117" s="142" t="s">
        <v>328</v>
      </c>
      <c r="QBP117" s="142" t="s">
        <v>328</v>
      </c>
      <c r="QBR117" s="142" t="s">
        <v>328</v>
      </c>
      <c r="QBT117" s="142" t="s">
        <v>328</v>
      </c>
      <c r="QBV117" s="142" t="s">
        <v>328</v>
      </c>
      <c r="QBX117" s="142" t="s">
        <v>328</v>
      </c>
      <c r="QBZ117" s="142" t="s">
        <v>328</v>
      </c>
      <c r="QCB117" s="142" t="s">
        <v>328</v>
      </c>
      <c r="QCD117" s="142" t="s">
        <v>328</v>
      </c>
      <c r="QCF117" s="142" t="s">
        <v>328</v>
      </c>
      <c r="QCH117" s="142" t="s">
        <v>328</v>
      </c>
      <c r="QCJ117" s="142" t="s">
        <v>328</v>
      </c>
      <c r="QCL117" s="142" t="s">
        <v>328</v>
      </c>
      <c r="QCN117" s="142" t="s">
        <v>328</v>
      </c>
      <c r="QCP117" s="142" t="s">
        <v>328</v>
      </c>
      <c r="QCR117" s="142" t="s">
        <v>328</v>
      </c>
      <c r="QCT117" s="142" t="s">
        <v>328</v>
      </c>
      <c r="QCV117" s="142" t="s">
        <v>328</v>
      </c>
      <c r="QCX117" s="142" t="s">
        <v>328</v>
      </c>
      <c r="QCZ117" s="142" t="s">
        <v>328</v>
      </c>
      <c r="QDB117" s="142" t="s">
        <v>328</v>
      </c>
      <c r="QDD117" s="142" t="s">
        <v>328</v>
      </c>
      <c r="QDF117" s="142" t="s">
        <v>328</v>
      </c>
      <c r="QDH117" s="142" t="s">
        <v>328</v>
      </c>
      <c r="QDJ117" s="142" t="s">
        <v>328</v>
      </c>
      <c r="QDL117" s="142" t="s">
        <v>328</v>
      </c>
      <c r="QDN117" s="142" t="s">
        <v>328</v>
      </c>
      <c r="QDP117" s="142" t="s">
        <v>328</v>
      </c>
      <c r="QDR117" s="142" t="s">
        <v>328</v>
      </c>
      <c r="QDT117" s="142" t="s">
        <v>328</v>
      </c>
      <c r="QDV117" s="142" t="s">
        <v>328</v>
      </c>
      <c r="QDX117" s="142" t="s">
        <v>328</v>
      </c>
      <c r="QDZ117" s="142" t="s">
        <v>328</v>
      </c>
      <c r="QEB117" s="142" t="s">
        <v>328</v>
      </c>
      <c r="QED117" s="142" t="s">
        <v>328</v>
      </c>
      <c r="QEF117" s="142" t="s">
        <v>328</v>
      </c>
      <c r="QEH117" s="142" t="s">
        <v>328</v>
      </c>
      <c r="QEJ117" s="142" t="s">
        <v>328</v>
      </c>
      <c r="QEL117" s="142" t="s">
        <v>328</v>
      </c>
      <c r="QEN117" s="142" t="s">
        <v>328</v>
      </c>
      <c r="QEP117" s="142" t="s">
        <v>328</v>
      </c>
      <c r="QER117" s="142" t="s">
        <v>328</v>
      </c>
      <c r="QET117" s="142" t="s">
        <v>328</v>
      </c>
      <c r="QEV117" s="142" t="s">
        <v>328</v>
      </c>
      <c r="QEX117" s="142" t="s">
        <v>328</v>
      </c>
      <c r="QEZ117" s="142" t="s">
        <v>328</v>
      </c>
      <c r="QFB117" s="142" t="s">
        <v>328</v>
      </c>
      <c r="QFD117" s="142" t="s">
        <v>328</v>
      </c>
      <c r="QFF117" s="142" t="s">
        <v>328</v>
      </c>
      <c r="QFH117" s="142" t="s">
        <v>328</v>
      </c>
      <c r="QFJ117" s="142" t="s">
        <v>328</v>
      </c>
      <c r="QFL117" s="142" t="s">
        <v>328</v>
      </c>
      <c r="QFN117" s="142" t="s">
        <v>328</v>
      </c>
      <c r="QFP117" s="142" t="s">
        <v>328</v>
      </c>
      <c r="QFR117" s="142" t="s">
        <v>328</v>
      </c>
      <c r="QFT117" s="142" t="s">
        <v>328</v>
      </c>
      <c r="QFV117" s="142" t="s">
        <v>328</v>
      </c>
      <c r="QFX117" s="142" t="s">
        <v>328</v>
      </c>
      <c r="QFZ117" s="142" t="s">
        <v>328</v>
      </c>
      <c r="QGB117" s="142" t="s">
        <v>328</v>
      </c>
      <c r="QGD117" s="142" t="s">
        <v>328</v>
      </c>
      <c r="QGF117" s="142" t="s">
        <v>328</v>
      </c>
      <c r="QGH117" s="142" t="s">
        <v>328</v>
      </c>
      <c r="QGJ117" s="142" t="s">
        <v>328</v>
      </c>
      <c r="QGL117" s="142" t="s">
        <v>328</v>
      </c>
      <c r="QGN117" s="142" t="s">
        <v>328</v>
      </c>
      <c r="QGP117" s="142" t="s">
        <v>328</v>
      </c>
      <c r="QGR117" s="142" t="s">
        <v>328</v>
      </c>
      <c r="QGT117" s="142" t="s">
        <v>328</v>
      </c>
      <c r="QGV117" s="142" t="s">
        <v>328</v>
      </c>
      <c r="QGX117" s="142" t="s">
        <v>328</v>
      </c>
      <c r="QGZ117" s="142" t="s">
        <v>328</v>
      </c>
      <c r="QHB117" s="142" t="s">
        <v>328</v>
      </c>
      <c r="QHD117" s="142" t="s">
        <v>328</v>
      </c>
      <c r="QHF117" s="142" t="s">
        <v>328</v>
      </c>
      <c r="QHH117" s="142" t="s">
        <v>328</v>
      </c>
      <c r="QHJ117" s="142" t="s">
        <v>328</v>
      </c>
      <c r="QHL117" s="142" t="s">
        <v>328</v>
      </c>
      <c r="QHN117" s="142" t="s">
        <v>328</v>
      </c>
      <c r="QHP117" s="142" t="s">
        <v>328</v>
      </c>
      <c r="QHR117" s="142" t="s">
        <v>328</v>
      </c>
      <c r="QHT117" s="142" t="s">
        <v>328</v>
      </c>
      <c r="QHV117" s="142" t="s">
        <v>328</v>
      </c>
      <c r="QHX117" s="142" t="s">
        <v>328</v>
      </c>
      <c r="QHZ117" s="142" t="s">
        <v>328</v>
      </c>
      <c r="QIB117" s="142" t="s">
        <v>328</v>
      </c>
      <c r="QID117" s="142" t="s">
        <v>328</v>
      </c>
      <c r="QIF117" s="142" t="s">
        <v>328</v>
      </c>
      <c r="QIH117" s="142" t="s">
        <v>328</v>
      </c>
      <c r="QIJ117" s="142" t="s">
        <v>328</v>
      </c>
      <c r="QIL117" s="142" t="s">
        <v>328</v>
      </c>
      <c r="QIN117" s="142" t="s">
        <v>328</v>
      </c>
      <c r="QIP117" s="142" t="s">
        <v>328</v>
      </c>
      <c r="QIR117" s="142" t="s">
        <v>328</v>
      </c>
      <c r="QIT117" s="142" t="s">
        <v>328</v>
      </c>
      <c r="QIV117" s="142" t="s">
        <v>328</v>
      </c>
      <c r="QIX117" s="142" t="s">
        <v>328</v>
      </c>
      <c r="QIZ117" s="142" t="s">
        <v>328</v>
      </c>
      <c r="QJB117" s="142" t="s">
        <v>328</v>
      </c>
      <c r="QJD117" s="142" t="s">
        <v>328</v>
      </c>
      <c r="QJF117" s="142" t="s">
        <v>328</v>
      </c>
      <c r="QJH117" s="142" t="s">
        <v>328</v>
      </c>
      <c r="QJJ117" s="142" t="s">
        <v>328</v>
      </c>
      <c r="QJL117" s="142" t="s">
        <v>328</v>
      </c>
      <c r="QJN117" s="142" t="s">
        <v>328</v>
      </c>
      <c r="QJP117" s="142" t="s">
        <v>328</v>
      </c>
      <c r="QJR117" s="142" t="s">
        <v>328</v>
      </c>
      <c r="QJT117" s="142" t="s">
        <v>328</v>
      </c>
      <c r="QJV117" s="142" t="s">
        <v>328</v>
      </c>
      <c r="QJX117" s="142" t="s">
        <v>328</v>
      </c>
      <c r="QJZ117" s="142" t="s">
        <v>328</v>
      </c>
      <c r="QKB117" s="142" t="s">
        <v>328</v>
      </c>
      <c r="QKD117" s="142" t="s">
        <v>328</v>
      </c>
      <c r="QKF117" s="142" t="s">
        <v>328</v>
      </c>
      <c r="QKH117" s="142" t="s">
        <v>328</v>
      </c>
      <c r="QKJ117" s="142" t="s">
        <v>328</v>
      </c>
      <c r="QKL117" s="142" t="s">
        <v>328</v>
      </c>
      <c r="QKN117" s="142" t="s">
        <v>328</v>
      </c>
      <c r="QKP117" s="142" t="s">
        <v>328</v>
      </c>
      <c r="QKR117" s="142" t="s">
        <v>328</v>
      </c>
      <c r="QKT117" s="142" t="s">
        <v>328</v>
      </c>
      <c r="QKV117" s="142" t="s">
        <v>328</v>
      </c>
      <c r="QKX117" s="142" t="s">
        <v>328</v>
      </c>
      <c r="QKZ117" s="142" t="s">
        <v>328</v>
      </c>
      <c r="QLB117" s="142" t="s">
        <v>328</v>
      </c>
      <c r="QLD117" s="142" t="s">
        <v>328</v>
      </c>
      <c r="QLF117" s="142" t="s">
        <v>328</v>
      </c>
      <c r="QLH117" s="142" t="s">
        <v>328</v>
      </c>
      <c r="QLJ117" s="142" t="s">
        <v>328</v>
      </c>
      <c r="QLL117" s="142" t="s">
        <v>328</v>
      </c>
      <c r="QLN117" s="142" t="s">
        <v>328</v>
      </c>
      <c r="QLP117" s="142" t="s">
        <v>328</v>
      </c>
      <c r="QLR117" s="142" t="s">
        <v>328</v>
      </c>
      <c r="QLT117" s="142" t="s">
        <v>328</v>
      </c>
      <c r="QLV117" s="142" t="s">
        <v>328</v>
      </c>
      <c r="QLX117" s="142" t="s">
        <v>328</v>
      </c>
      <c r="QLZ117" s="142" t="s">
        <v>328</v>
      </c>
      <c r="QMB117" s="142" t="s">
        <v>328</v>
      </c>
      <c r="QMD117" s="142" t="s">
        <v>328</v>
      </c>
      <c r="QMF117" s="142" t="s">
        <v>328</v>
      </c>
      <c r="QMH117" s="142" t="s">
        <v>328</v>
      </c>
      <c r="QMJ117" s="142" t="s">
        <v>328</v>
      </c>
      <c r="QML117" s="142" t="s">
        <v>328</v>
      </c>
      <c r="QMN117" s="142" t="s">
        <v>328</v>
      </c>
      <c r="QMP117" s="142" t="s">
        <v>328</v>
      </c>
      <c r="QMR117" s="142" t="s">
        <v>328</v>
      </c>
      <c r="QMT117" s="142" t="s">
        <v>328</v>
      </c>
      <c r="QMV117" s="142" t="s">
        <v>328</v>
      </c>
      <c r="QMX117" s="142" t="s">
        <v>328</v>
      </c>
      <c r="QMZ117" s="142" t="s">
        <v>328</v>
      </c>
      <c r="QNB117" s="142" t="s">
        <v>328</v>
      </c>
      <c r="QND117" s="142" t="s">
        <v>328</v>
      </c>
      <c r="QNF117" s="142" t="s">
        <v>328</v>
      </c>
      <c r="QNH117" s="142" t="s">
        <v>328</v>
      </c>
      <c r="QNJ117" s="142" t="s">
        <v>328</v>
      </c>
      <c r="QNL117" s="142" t="s">
        <v>328</v>
      </c>
      <c r="QNN117" s="142" t="s">
        <v>328</v>
      </c>
      <c r="QNP117" s="142" t="s">
        <v>328</v>
      </c>
      <c r="QNR117" s="142" t="s">
        <v>328</v>
      </c>
      <c r="QNT117" s="142" t="s">
        <v>328</v>
      </c>
      <c r="QNV117" s="142" t="s">
        <v>328</v>
      </c>
      <c r="QNX117" s="142" t="s">
        <v>328</v>
      </c>
      <c r="QNZ117" s="142" t="s">
        <v>328</v>
      </c>
      <c r="QOB117" s="142" t="s">
        <v>328</v>
      </c>
      <c r="QOD117" s="142" t="s">
        <v>328</v>
      </c>
      <c r="QOF117" s="142" t="s">
        <v>328</v>
      </c>
      <c r="QOH117" s="142" t="s">
        <v>328</v>
      </c>
      <c r="QOJ117" s="142" t="s">
        <v>328</v>
      </c>
      <c r="QOL117" s="142" t="s">
        <v>328</v>
      </c>
      <c r="QON117" s="142" t="s">
        <v>328</v>
      </c>
      <c r="QOP117" s="142" t="s">
        <v>328</v>
      </c>
      <c r="QOR117" s="142" t="s">
        <v>328</v>
      </c>
      <c r="QOT117" s="142" t="s">
        <v>328</v>
      </c>
      <c r="QOV117" s="142" t="s">
        <v>328</v>
      </c>
      <c r="QOX117" s="142" t="s">
        <v>328</v>
      </c>
      <c r="QOZ117" s="142" t="s">
        <v>328</v>
      </c>
      <c r="QPB117" s="142" t="s">
        <v>328</v>
      </c>
      <c r="QPD117" s="142" t="s">
        <v>328</v>
      </c>
      <c r="QPF117" s="142" t="s">
        <v>328</v>
      </c>
      <c r="QPH117" s="142" t="s">
        <v>328</v>
      </c>
      <c r="QPJ117" s="142" t="s">
        <v>328</v>
      </c>
      <c r="QPL117" s="142" t="s">
        <v>328</v>
      </c>
      <c r="QPN117" s="142" t="s">
        <v>328</v>
      </c>
      <c r="QPP117" s="142" t="s">
        <v>328</v>
      </c>
      <c r="QPR117" s="142" t="s">
        <v>328</v>
      </c>
      <c r="QPT117" s="142" t="s">
        <v>328</v>
      </c>
      <c r="QPV117" s="142" t="s">
        <v>328</v>
      </c>
      <c r="QPX117" s="142" t="s">
        <v>328</v>
      </c>
      <c r="QPZ117" s="142" t="s">
        <v>328</v>
      </c>
      <c r="QQB117" s="142" t="s">
        <v>328</v>
      </c>
      <c r="QQD117" s="142" t="s">
        <v>328</v>
      </c>
      <c r="QQF117" s="142" t="s">
        <v>328</v>
      </c>
      <c r="QQH117" s="142" t="s">
        <v>328</v>
      </c>
      <c r="QQJ117" s="142" t="s">
        <v>328</v>
      </c>
      <c r="QQL117" s="142" t="s">
        <v>328</v>
      </c>
      <c r="QQN117" s="142" t="s">
        <v>328</v>
      </c>
      <c r="QQP117" s="142" t="s">
        <v>328</v>
      </c>
      <c r="QQR117" s="142" t="s">
        <v>328</v>
      </c>
      <c r="QQT117" s="142" t="s">
        <v>328</v>
      </c>
      <c r="QQV117" s="142" t="s">
        <v>328</v>
      </c>
      <c r="QQX117" s="142" t="s">
        <v>328</v>
      </c>
      <c r="QQZ117" s="142" t="s">
        <v>328</v>
      </c>
      <c r="QRB117" s="142" t="s">
        <v>328</v>
      </c>
      <c r="QRD117" s="142" t="s">
        <v>328</v>
      </c>
      <c r="QRF117" s="142" t="s">
        <v>328</v>
      </c>
      <c r="QRH117" s="142" t="s">
        <v>328</v>
      </c>
      <c r="QRJ117" s="142" t="s">
        <v>328</v>
      </c>
      <c r="QRL117" s="142" t="s">
        <v>328</v>
      </c>
      <c r="QRN117" s="142" t="s">
        <v>328</v>
      </c>
      <c r="QRP117" s="142" t="s">
        <v>328</v>
      </c>
      <c r="QRR117" s="142" t="s">
        <v>328</v>
      </c>
      <c r="QRT117" s="142" t="s">
        <v>328</v>
      </c>
      <c r="QRV117" s="142" t="s">
        <v>328</v>
      </c>
      <c r="QRX117" s="142" t="s">
        <v>328</v>
      </c>
      <c r="QRZ117" s="142" t="s">
        <v>328</v>
      </c>
      <c r="QSB117" s="142" t="s">
        <v>328</v>
      </c>
      <c r="QSD117" s="142" t="s">
        <v>328</v>
      </c>
      <c r="QSF117" s="142" t="s">
        <v>328</v>
      </c>
      <c r="QSH117" s="142" t="s">
        <v>328</v>
      </c>
      <c r="QSJ117" s="142" t="s">
        <v>328</v>
      </c>
      <c r="QSL117" s="142" t="s">
        <v>328</v>
      </c>
      <c r="QSN117" s="142" t="s">
        <v>328</v>
      </c>
      <c r="QSP117" s="142" t="s">
        <v>328</v>
      </c>
      <c r="QSR117" s="142" t="s">
        <v>328</v>
      </c>
      <c r="QST117" s="142" t="s">
        <v>328</v>
      </c>
      <c r="QSV117" s="142" t="s">
        <v>328</v>
      </c>
      <c r="QSX117" s="142" t="s">
        <v>328</v>
      </c>
      <c r="QSZ117" s="142" t="s">
        <v>328</v>
      </c>
      <c r="QTB117" s="142" t="s">
        <v>328</v>
      </c>
      <c r="QTD117" s="142" t="s">
        <v>328</v>
      </c>
      <c r="QTF117" s="142" t="s">
        <v>328</v>
      </c>
      <c r="QTH117" s="142" t="s">
        <v>328</v>
      </c>
      <c r="QTJ117" s="142" t="s">
        <v>328</v>
      </c>
      <c r="QTL117" s="142" t="s">
        <v>328</v>
      </c>
      <c r="QTN117" s="142" t="s">
        <v>328</v>
      </c>
      <c r="QTP117" s="142" t="s">
        <v>328</v>
      </c>
      <c r="QTR117" s="142" t="s">
        <v>328</v>
      </c>
      <c r="QTT117" s="142" t="s">
        <v>328</v>
      </c>
      <c r="QTV117" s="142" t="s">
        <v>328</v>
      </c>
      <c r="QTX117" s="142" t="s">
        <v>328</v>
      </c>
      <c r="QTZ117" s="142" t="s">
        <v>328</v>
      </c>
      <c r="QUB117" s="142" t="s">
        <v>328</v>
      </c>
      <c r="QUD117" s="142" t="s">
        <v>328</v>
      </c>
      <c r="QUF117" s="142" t="s">
        <v>328</v>
      </c>
      <c r="QUH117" s="142" t="s">
        <v>328</v>
      </c>
      <c r="QUJ117" s="142" t="s">
        <v>328</v>
      </c>
      <c r="QUL117" s="142" t="s">
        <v>328</v>
      </c>
      <c r="QUN117" s="142" t="s">
        <v>328</v>
      </c>
      <c r="QUP117" s="142" t="s">
        <v>328</v>
      </c>
      <c r="QUR117" s="142" t="s">
        <v>328</v>
      </c>
      <c r="QUT117" s="142" t="s">
        <v>328</v>
      </c>
      <c r="QUV117" s="142" t="s">
        <v>328</v>
      </c>
      <c r="QUX117" s="142" t="s">
        <v>328</v>
      </c>
      <c r="QUZ117" s="142" t="s">
        <v>328</v>
      </c>
      <c r="QVB117" s="142" t="s">
        <v>328</v>
      </c>
      <c r="QVD117" s="142" t="s">
        <v>328</v>
      </c>
      <c r="QVF117" s="142" t="s">
        <v>328</v>
      </c>
      <c r="QVH117" s="142" t="s">
        <v>328</v>
      </c>
      <c r="QVJ117" s="142" t="s">
        <v>328</v>
      </c>
      <c r="QVL117" s="142" t="s">
        <v>328</v>
      </c>
      <c r="QVN117" s="142" t="s">
        <v>328</v>
      </c>
      <c r="QVP117" s="142" t="s">
        <v>328</v>
      </c>
      <c r="QVR117" s="142" t="s">
        <v>328</v>
      </c>
      <c r="QVT117" s="142" t="s">
        <v>328</v>
      </c>
      <c r="QVV117" s="142" t="s">
        <v>328</v>
      </c>
      <c r="QVX117" s="142" t="s">
        <v>328</v>
      </c>
      <c r="QVZ117" s="142" t="s">
        <v>328</v>
      </c>
      <c r="QWB117" s="142" t="s">
        <v>328</v>
      </c>
      <c r="QWD117" s="142" t="s">
        <v>328</v>
      </c>
      <c r="QWF117" s="142" t="s">
        <v>328</v>
      </c>
      <c r="QWH117" s="142" t="s">
        <v>328</v>
      </c>
      <c r="QWJ117" s="142" t="s">
        <v>328</v>
      </c>
      <c r="QWL117" s="142" t="s">
        <v>328</v>
      </c>
      <c r="QWN117" s="142" t="s">
        <v>328</v>
      </c>
      <c r="QWP117" s="142" t="s">
        <v>328</v>
      </c>
      <c r="QWR117" s="142" t="s">
        <v>328</v>
      </c>
      <c r="QWT117" s="142" t="s">
        <v>328</v>
      </c>
      <c r="QWV117" s="142" t="s">
        <v>328</v>
      </c>
      <c r="QWX117" s="142" t="s">
        <v>328</v>
      </c>
      <c r="QWZ117" s="142" t="s">
        <v>328</v>
      </c>
      <c r="QXB117" s="142" t="s">
        <v>328</v>
      </c>
      <c r="QXD117" s="142" t="s">
        <v>328</v>
      </c>
      <c r="QXF117" s="142" t="s">
        <v>328</v>
      </c>
      <c r="QXH117" s="142" t="s">
        <v>328</v>
      </c>
      <c r="QXJ117" s="142" t="s">
        <v>328</v>
      </c>
      <c r="QXL117" s="142" t="s">
        <v>328</v>
      </c>
      <c r="QXN117" s="142" t="s">
        <v>328</v>
      </c>
      <c r="QXP117" s="142" t="s">
        <v>328</v>
      </c>
      <c r="QXR117" s="142" t="s">
        <v>328</v>
      </c>
      <c r="QXT117" s="142" t="s">
        <v>328</v>
      </c>
      <c r="QXV117" s="142" t="s">
        <v>328</v>
      </c>
      <c r="QXX117" s="142" t="s">
        <v>328</v>
      </c>
      <c r="QXZ117" s="142" t="s">
        <v>328</v>
      </c>
      <c r="QYB117" s="142" t="s">
        <v>328</v>
      </c>
      <c r="QYD117" s="142" t="s">
        <v>328</v>
      </c>
      <c r="QYF117" s="142" t="s">
        <v>328</v>
      </c>
      <c r="QYH117" s="142" t="s">
        <v>328</v>
      </c>
      <c r="QYJ117" s="142" t="s">
        <v>328</v>
      </c>
      <c r="QYL117" s="142" t="s">
        <v>328</v>
      </c>
      <c r="QYN117" s="142" t="s">
        <v>328</v>
      </c>
      <c r="QYP117" s="142" t="s">
        <v>328</v>
      </c>
      <c r="QYR117" s="142" t="s">
        <v>328</v>
      </c>
      <c r="QYT117" s="142" t="s">
        <v>328</v>
      </c>
      <c r="QYV117" s="142" t="s">
        <v>328</v>
      </c>
      <c r="QYX117" s="142" t="s">
        <v>328</v>
      </c>
      <c r="QYZ117" s="142" t="s">
        <v>328</v>
      </c>
      <c r="QZB117" s="142" t="s">
        <v>328</v>
      </c>
      <c r="QZD117" s="142" t="s">
        <v>328</v>
      </c>
      <c r="QZF117" s="142" t="s">
        <v>328</v>
      </c>
      <c r="QZH117" s="142" t="s">
        <v>328</v>
      </c>
      <c r="QZJ117" s="142" t="s">
        <v>328</v>
      </c>
      <c r="QZL117" s="142" t="s">
        <v>328</v>
      </c>
      <c r="QZN117" s="142" t="s">
        <v>328</v>
      </c>
      <c r="QZP117" s="142" t="s">
        <v>328</v>
      </c>
      <c r="QZR117" s="142" t="s">
        <v>328</v>
      </c>
      <c r="QZT117" s="142" t="s">
        <v>328</v>
      </c>
      <c r="QZV117" s="142" t="s">
        <v>328</v>
      </c>
      <c r="QZX117" s="142" t="s">
        <v>328</v>
      </c>
      <c r="QZZ117" s="142" t="s">
        <v>328</v>
      </c>
      <c r="RAB117" s="142" t="s">
        <v>328</v>
      </c>
      <c r="RAD117" s="142" t="s">
        <v>328</v>
      </c>
      <c r="RAF117" s="142" t="s">
        <v>328</v>
      </c>
      <c r="RAH117" s="142" t="s">
        <v>328</v>
      </c>
      <c r="RAJ117" s="142" t="s">
        <v>328</v>
      </c>
      <c r="RAL117" s="142" t="s">
        <v>328</v>
      </c>
      <c r="RAN117" s="142" t="s">
        <v>328</v>
      </c>
      <c r="RAP117" s="142" t="s">
        <v>328</v>
      </c>
      <c r="RAR117" s="142" t="s">
        <v>328</v>
      </c>
      <c r="RAT117" s="142" t="s">
        <v>328</v>
      </c>
      <c r="RAV117" s="142" t="s">
        <v>328</v>
      </c>
      <c r="RAX117" s="142" t="s">
        <v>328</v>
      </c>
      <c r="RAZ117" s="142" t="s">
        <v>328</v>
      </c>
      <c r="RBB117" s="142" t="s">
        <v>328</v>
      </c>
      <c r="RBD117" s="142" t="s">
        <v>328</v>
      </c>
      <c r="RBF117" s="142" t="s">
        <v>328</v>
      </c>
      <c r="RBH117" s="142" t="s">
        <v>328</v>
      </c>
      <c r="RBJ117" s="142" t="s">
        <v>328</v>
      </c>
      <c r="RBL117" s="142" t="s">
        <v>328</v>
      </c>
      <c r="RBN117" s="142" t="s">
        <v>328</v>
      </c>
      <c r="RBP117" s="142" t="s">
        <v>328</v>
      </c>
      <c r="RBR117" s="142" t="s">
        <v>328</v>
      </c>
      <c r="RBT117" s="142" t="s">
        <v>328</v>
      </c>
      <c r="RBV117" s="142" t="s">
        <v>328</v>
      </c>
      <c r="RBX117" s="142" t="s">
        <v>328</v>
      </c>
      <c r="RBZ117" s="142" t="s">
        <v>328</v>
      </c>
      <c r="RCB117" s="142" t="s">
        <v>328</v>
      </c>
      <c r="RCD117" s="142" t="s">
        <v>328</v>
      </c>
      <c r="RCF117" s="142" t="s">
        <v>328</v>
      </c>
      <c r="RCH117" s="142" t="s">
        <v>328</v>
      </c>
      <c r="RCJ117" s="142" t="s">
        <v>328</v>
      </c>
      <c r="RCL117" s="142" t="s">
        <v>328</v>
      </c>
      <c r="RCN117" s="142" t="s">
        <v>328</v>
      </c>
      <c r="RCP117" s="142" t="s">
        <v>328</v>
      </c>
      <c r="RCR117" s="142" t="s">
        <v>328</v>
      </c>
      <c r="RCT117" s="142" t="s">
        <v>328</v>
      </c>
      <c r="RCV117" s="142" t="s">
        <v>328</v>
      </c>
      <c r="RCX117" s="142" t="s">
        <v>328</v>
      </c>
      <c r="RCZ117" s="142" t="s">
        <v>328</v>
      </c>
      <c r="RDB117" s="142" t="s">
        <v>328</v>
      </c>
      <c r="RDD117" s="142" t="s">
        <v>328</v>
      </c>
      <c r="RDF117" s="142" t="s">
        <v>328</v>
      </c>
      <c r="RDH117" s="142" t="s">
        <v>328</v>
      </c>
      <c r="RDJ117" s="142" t="s">
        <v>328</v>
      </c>
      <c r="RDL117" s="142" t="s">
        <v>328</v>
      </c>
      <c r="RDN117" s="142" t="s">
        <v>328</v>
      </c>
      <c r="RDP117" s="142" t="s">
        <v>328</v>
      </c>
      <c r="RDR117" s="142" t="s">
        <v>328</v>
      </c>
      <c r="RDT117" s="142" t="s">
        <v>328</v>
      </c>
      <c r="RDV117" s="142" t="s">
        <v>328</v>
      </c>
      <c r="RDX117" s="142" t="s">
        <v>328</v>
      </c>
      <c r="RDZ117" s="142" t="s">
        <v>328</v>
      </c>
      <c r="REB117" s="142" t="s">
        <v>328</v>
      </c>
      <c r="RED117" s="142" t="s">
        <v>328</v>
      </c>
      <c r="REF117" s="142" t="s">
        <v>328</v>
      </c>
      <c r="REH117" s="142" t="s">
        <v>328</v>
      </c>
      <c r="REJ117" s="142" t="s">
        <v>328</v>
      </c>
      <c r="REL117" s="142" t="s">
        <v>328</v>
      </c>
      <c r="REN117" s="142" t="s">
        <v>328</v>
      </c>
      <c r="REP117" s="142" t="s">
        <v>328</v>
      </c>
      <c r="RER117" s="142" t="s">
        <v>328</v>
      </c>
      <c r="RET117" s="142" t="s">
        <v>328</v>
      </c>
      <c r="REV117" s="142" t="s">
        <v>328</v>
      </c>
      <c r="REX117" s="142" t="s">
        <v>328</v>
      </c>
      <c r="REZ117" s="142" t="s">
        <v>328</v>
      </c>
      <c r="RFB117" s="142" t="s">
        <v>328</v>
      </c>
      <c r="RFD117" s="142" t="s">
        <v>328</v>
      </c>
      <c r="RFF117" s="142" t="s">
        <v>328</v>
      </c>
      <c r="RFH117" s="142" t="s">
        <v>328</v>
      </c>
      <c r="RFJ117" s="142" t="s">
        <v>328</v>
      </c>
      <c r="RFL117" s="142" t="s">
        <v>328</v>
      </c>
      <c r="RFN117" s="142" t="s">
        <v>328</v>
      </c>
      <c r="RFP117" s="142" t="s">
        <v>328</v>
      </c>
      <c r="RFR117" s="142" t="s">
        <v>328</v>
      </c>
      <c r="RFT117" s="142" t="s">
        <v>328</v>
      </c>
      <c r="RFV117" s="142" t="s">
        <v>328</v>
      </c>
      <c r="RFX117" s="142" t="s">
        <v>328</v>
      </c>
      <c r="RFZ117" s="142" t="s">
        <v>328</v>
      </c>
      <c r="RGB117" s="142" t="s">
        <v>328</v>
      </c>
      <c r="RGD117" s="142" t="s">
        <v>328</v>
      </c>
      <c r="RGF117" s="142" t="s">
        <v>328</v>
      </c>
      <c r="RGH117" s="142" t="s">
        <v>328</v>
      </c>
      <c r="RGJ117" s="142" t="s">
        <v>328</v>
      </c>
      <c r="RGL117" s="142" t="s">
        <v>328</v>
      </c>
      <c r="RGN117" s="142" t="s">
        <v>328</v>
      </c>
      <c r="RGP117" s="142" t="s">
        <v>328</v>
      </c>
      <c r="RGR117" s="142" t="s">
        <v>328</v>
      </c>
      <c r="RGT117" s="142" t="s">
        <v>328</v>
      </c>
      <c r="RGV117" s="142" t="s">
        <v>328</v>
      </c>
      <c r="RGX117" s="142" t="s">
        <v>328</v>
      </c>
      <c r="RGZ117" s="142" t="s">
        <v>328</v>
      </c>
      <c r="RHB117" s="142" t="s">
        <v>328</v>
      </c>
      <c r="RHD117" s="142" t="s">
        <v>328</v>
      </c>
      <c r="RHF117" s="142" t="s">
        <v>328</v>
      </c>
      <c r="RHH117" s="142" t="s">
        <v>328</v>
      </c>
      <c r="RHJ117" s="142" t="s">
        <v>328</v>
      </c>
      <c r="RHL117" s="142" t="s">
        <v>328</v>
      </c>
      <c r="RHN117" s="142" t="s">
        <v>328</v>
      </c>
      <c r="RHP117" s="142" t="s">
        <v>328</v>
      </c>
      <c r="RHR117" s="142" t="s">
        <v>328</v>
      </c>
      <c r="RHT117" s="142" t="s">
        <v>328</v>
      </c>
      <c r="RHV117" s="142" t="s">
        <v>328</v>
      </c>
      <c r="RHX117" s="142" t="s">
        <v>328</v>
      </c>
      <c r="RHZ117" s="142" t="s">
        <v>328</v>
      </c>
      <c r="RIB117" s="142" t="s">
        <v>328</v>
      </c>
      <c r="RID117" s="142" t="s">
        <v>328</v>
      </c>
      <c r="RIF117" s="142" t="s">
        <v>328</v>
      </c>
      <c r="RIH117" s="142" t="s">
        <v>328</v>
      </c>
      <c r="RIJ117" s="142" t="s">
        <v>328</v>
      </c>
      <c r="RIL117" s="142" t="s">
        <v>328</v>
      </c>
      <c r="RIN117" s="142" t="s">
        <v>328</v>
      </c>
      <c r="RIP117" s="142" t="s">
        <v>328</v>
      </c>
      <c r="RIR117" s="142" t="s">
        <v>328</v>
      </c>
      <c r="RIT117" s="142" t="s">
        <v>328</v>
      </c>
      <c r="RIV117" s="142" t="s">
        <v>328</v>
      </c>
      <c r="RIX117" s="142" t="s">
        <v>328</v>
      </c>
      <c r="RIZ117" s="142" t="s">
        <v>328</v>
      </c>
      <c r="RJB117" s="142" t="s">
        <v>328</v>
      </c>
      <c r="RJD117" s="142" t="s">
        <v>328</v>
      </c>
      <c r="RJF117" s="142" t="s">
        <v>328</v>
      </c>
      <c r="RJH117" s="142" t="s">
        <v>328</v>
      </c>
      <c r="RJJ117" s="142" t="s">
        <v>328</v>
      </c>
      <c r="RJL117" s="142" t="s">
        <v>328</v>
      </c>
      <c r="RJN117" s="142" t="s">
        <v>328</v>
      </c>
      <c r="RJP117" s="142" t="s">
        <v>328</v>
      </c>
      <c r="RJR117" s="142" t="s">
        <v>328</v>
      </c>
      <c r="RJT117" s="142" t="s">
        <v>328</v>
      </c>
      <c r="RJV117" s="142" t="s">
        <v>328</v>
      </c>
      <c r="RJX117" s="142" t="s">
        <v>328</v>
      </c>
      <c r="RJZ117" s="142" t="s">
        <v>328</v>
      </c>
      <c r="RKB117" s="142" t="s">
        <v>328</v>
      </c>
      <c r="RKD117" s="142" t="s">
        <v>328</v>
      </c>
      <c r="RKF117" s="142" t="s">
        <v>328</v>
      </c>
      <c r="RKH117" s="142" t="s">
        <v>328</v>
      </c>
      <c r="RKJ117" s="142" t="s">
        <v>328</v>
      </c>
      <c r="RKL117" s="142" t="s">
        <v>328</v>
      </c>
      <c r="RKN117" s="142" t="s">
        <v>328</v>
      </c>
      <c r="RKP117" s="142" t="s">
        <v>328</v>
      </c>
      <c r="RKR117" s="142" t="s">
        <v>328</v>
      </c>
      <c r="RKT117" s="142" t="s">
        <v>328</v>
      </c>
      <c r="RKV117" s="142" t="s">
        <v>328</v>
      </c>
      <c r="RKX117" s="142" t="s">
        <v>328</v>
      </c>
      <c r="RKZ117" s="142" t="s">
        <v>328</v>
      </c>
      <c r="RLB117" s="142" t="s">
        <v>328</v>
      </c>
      <c r="RLD117" s="142" t="s">
        <v>328</v>
      </c>
      <c r="RLF117" s="142" t="s">
        <v>328</v>
      </c>
      <c r="RLH117" s="142" t="s">
        <v>328</v>
      </c>
      <c r="RLJ117" s="142" t="s">
        <v>328</v>
      </c>
      <c r="RLL117" s="142" t="s">
        <v>328</v>
      </c>
      <c r="RLN117" s="142" t="s">
        <v>328</v>
      </c>
      <c r="RLP117" s="142" t="s">
        <v>328</v>
      </c>
      <c r="RLR117" s="142" t="s">
        <v>328</v>
      </c>
      <c r="RLT117" s="142" t="s">
        <v>328</v>
      </c>
      <c r="RLV117" s="142" t="s">
        <v>328</v>
      </c>
      <c r="RLX117" s="142" t="s">
        <v>328</v>
      </c>
      <c r="RLZ117" s="142" t="s">
        <v>328</v>
      </c>
      <c r="RMB117" s="142" t="s">
        <v>328</v>
      </c>
      <c r="RMD117" s="142" t="s">
        <v>328</v>
      </c>
      <c r="RMF117" s="142" t="s">
        <v>328</v>
      </c>
      <c r="RMH117" s="142" t="s">
        <v>328</v>
      </c>
      <c r="RMJ117" s="142" t="s">
        <v>328</v>
      </c>
      <c r="RML117" s="142" t="s">
        <v>328</v>
      </c>
      <c r="RMN117" s="142" t="s">
        <v>328</v>
      </c>
      <c r="RMP117" s="142" t="s">
        <v>328</v>
      </c>
      <c r="RMR117" s="142" t="s">
        <v>328</v>
      </c>
      <c r="RMT117" s="142" t="s">
        <v>328</v>
      </c>
      <c r="RMV117" s="142" t="s">
        <v>328</v>
      </c>
      <c r="RMX117" s="142" t="s">
        <v>328</v>
      </c>
      <c r="RMZ117" s="142" t="s">
        <v>328</v>
      </c>
      <c r="RNB117" s="142" t="s">
        <v>328</v>
      </c>
      <c r="RND117" s="142" t="s">
        <v>328</v>
      </c>
      <c r="RNF117" s="142" t="s">
        <v>328</v>
      </c>
      <c r="RNH117" s="142" t="s">
        <v>328</v>
      </c>
      <c r="RNJ117" s="142" t="s">
        <v>328</v>
      </c>
      <c r="RNL117" s="142" t="s">
        <v>328</v>
      </c>
      <c r="RNN117" s="142" t="s">
        <v>328</v>
      </c>
      <c r="RNP117" s="142" t="s">
        <v>328</v>
      </c>
      <c r="RNR117" s="142" t="s">
        <v>328</v>
      </c>
      <c r="RNT117" s="142" t="s">
        <v>328</v>
      </c>
      <c r="RNV117" s="142" t="s">
        <v>328</v>
      </c>
      <c r="RNX117" s="142" t="s">
        <v>328</v>
      </c>
      <c r="RNZ117" s="142" t="s">
        <v>328</v>
      </c>
      <c r="ROB117" s="142" t="s">
        <v>328</v>
      </c>
      <c r="ROD117" s="142" t="s">
        <v>328</v>
      </c>
      <c r="ROF117" s="142" t="s">
        <v>328</v>
      </c>
      <c r="ROH117" s="142" t="s">
        <v>328</v>
      </c>
      <c r="ROJ117" s="142" t="s">
        <v>328</v>
      </c>
      <c r="ROL117" s="142" t="s">
        <v>328</v>
      </c>
      <c r="RON117" s="142" t="s">
        <v>328</v>
      </c>
      <c r="ROP117" s="142" t="s">
        <v>328</v>
      </c>
      <c r="ROR117" s="142" t="s">
        <v>328</v>
      </c>
      <c r="ROT117" s="142" t="s">
        <v>328</v>
      </c>
      <c r="ROV117" s="142" t="s">
        <v>328</v>
      </c>
      <c r="ROX117" s="142" t="s">
        <v>328</v>
      </c>
      <c r="ROZ117" s="142" t="s">
        <v>328</v>
      </c>
      <c r="RPB117" s="142" t="s">
        <v>328</v>
      </c>
      <c r="RPD117" s="142" t="s">
        <v>328</v>
      </c>
      <c r="RPF117" s="142" t="s">
        <v>328</v>
      </c>
      <c r="RPH117" s="142" t="s">
        <v>328</v>
      </c>
      <c r="RPJ117" s="142" t="s">
        <v>328</v>
      </c>
      <c r="RPL117" s="142" t="s">
        <v>328</v>
      </c>
      <c r="RPN117" s="142" t="s">
        <v>328</v>
      </c>
      <c r="RPP117" s="142" t="s">
        <v>328</v>
      </c>
      <c r="RPR117" s="142" t="s">
        <v>328</v>
      </c>
      <c r="RPT117" s="142" t="s">
        <v>328</v>
      </c>
      <c r="RPV117" s="142" t="s">
        <v>328</v>
      </c>
      <c r="RPX117" s="142" t="s">
        <v>328</v>
      </c>
      <c r="RPZ117" s="142" t="s">
        <v>328</v>
      </c>
      <c r="RQB117" s="142" t="s">
        <v>328</v>
      </c>
      <c r="RQD117" s="142" t="s">
        <v>328</v>
      </c>
      <c r="RQF117" s="142" t="s">
        <v>328</v>
      </c>
      <c r="RQH117" s="142" t="s">
        <v>328</v>
      </c>
      <c r="RQJ117" s="142" t="s">
        <v>328</v>
      </c>
      <c r="RQL117" s="142" t="s">
        <v>328</v>
      </c>
      <c r="RQN117" s="142" t="s">
        <v>328</v>
      </c>
      <c r="RQP117" s="142" t="s">
        <v>328</v>
      </c>
      <c r="RQR117" s="142" t="s">
        <v>328</v>
      </c>
      <c r="RQT117" s="142" t="s">
        <v>328</v>
      </c>
      <c r="RQV117" s="142" t="s">
        <v>328</v>
      </c>
      <c r="RQX117" s="142" t="s">
        <v>328</v>
      </c>
      <c r="RQZ117" s="142" t="s">
        <v>328</v>
      </c>
      <c r="RRB117" s="142" t="s">
        <v>328</v>
      </c>
      <c r="RRD117" s="142" t="s">
        <v>328</v>
      </c>
      <c r="RRF117" s="142" t="s">
        <v>328</v>
      </c>
      <c r="RRH117" s="142" t="s">
        <v>328</v>
      </c>
      <c r="RRJ117" s="142" t="s">
        <v>328</v>
      </c>
      <c r="RRL117" s="142" t="s">
        <v>328</v>
      </c>
      <c r="RRN117" s="142" t="s">
        <v>328</v>
      </c>
      <c r="RRP117" s="142" t="s">
        <v>328</v>
      </c>
      <c r="RRR117" s="142" t="s">
        <v>328</v>
      </c>
      <c r="RRT117" s="142" t="s">
        <v>328</v>
      </c>
      <c r="RRV117" s="142" t="s">
        <v>328</v>
      </c>
      <c r="RRX117" s="142" t="s">
        <v>328</v>
      </c>
      <c r="RRZ117" s="142" t="s">
        <v>328</v>
      </c>
      <c r="RSB117" s="142" t="s">
        <v>328</v>
      </c>
      <c r="RSD117" s="142" t="s">
        <v>328</v>
      </c>
      <c r="RSF117" s="142" t="s">
        <v>328</v>
      </c>
      <c r="RSH117" s="142" t="s">
        <v>328</v>
      </c>
      <c r="RSJ117" s="142" t="s">
        <v>328</v>
      </c>
      <c r="RSL117" s="142" t="s">
        <v>328</v>
      </c>
      <c r="RSN117" s="142" t="s">
        <v>328</v>
      </c>
      <c r="RSP117" s="142" t="s">
        <v>328</v>
      </c>
      <c r="RSR117" s="142" t="s">
        <v>328</v>
      </c>
      <c r="RST117" s="142" t="s">
        <v>328</v>
      </c>
      <c r="RSV117" s="142" t="s">
        <v>328</v>
      </c>
      <c r="RSX117" s="142" t="s">
        <v>328</v>
      </c>
      <c r="RSZ117" s="142" t="s">
        <v>328</v>
      </c>
      <c r="RTB117" s="142" t="s">
        <v>328</v>
      </c>
      <c r="RTD117" s="142" t="s">
        <v>328</v>
      </c>
      <c r="RTF117" s="142" t="s">
        <v>328</v>
      </c>
      <c r="RTH117" s="142" t="s">
        <v>328</v>
      </c>
      <c r="RTJ117" s="142" t="s">
        <v>328</v>
      </c>
      <c r="RTL117" s="142" t="s">
        <v>328</v>
      </c>
      <c r="RTN117" s="142" t="s">
        <v>328</v>
      </c>
      <c r="RTP117" s="142" t="s">
        <v>328</v>
      </c>
      <c r="RTR117" s="142" t="s">
        <v>328</v>
      </c>
      <c r="RTT117" s="142" t="s">
        <v>328</v>
      </c>
      <c r="RTV117" s="142" t="s">
        <v>328</v>
      </c>
      <c r="RTX117" s="142" t="s">
        <v>328</v>
      </c>
      <c r="RTZ117" s="142" t="s">
        <v>328</v>
      </c>
      <c r="RUB117" s="142" t="s">
        <v>328</v>
      </c>
      <c r="RUD117" s="142" t="s">
        <v>328</v>
      </c>
      <c r="RUF117" s="142" t="s">
        <v>328</v>
      </c>
      <c r="RUH117" s="142" t="s">
        <v>328</v>
      </c>
      <c r="RUJ117" s="142" t="s">
        <v>328</v>
      </c>
      <c r="RUL117" s="142" t="s">
        <v>328</v>
      </c>
      <c r="RUN117" s="142" t="s">
        <v>328</v>
      </c>
      <c r="RUP117" s="142" t="s">
        <v>328</v>
      </c>
      <c r="RUR117" s="142" t="s">
        <v>328</v>
      </c>
      <c r="RUT117" s="142" t="s">
        <v>328</v>
      </c>
      <c r="RUV117" s="142" t="s">
        <v>328</v>
      </c>
      <c r="RUX117" s="142" t="s">
        <v>328</v>
      </c>
      <c r="RUZ117" s="142" t="s">
        <v>328</v>
      </c>
      <c r="RVB117" s="142" t="s">
        <v>328</v>
      </c>
      <c r="RVD117" s="142" t="s">
        <v>328</v>
      </c>
      <c r="RVF117" s="142" t="s">
        <v>328</v>
      </c>
      <c r="RVH117" s="142" t="s">
        <v>328</v>
      </c>
      <c r="RVJ117" s="142" t="s">
        <v>328</v>
      </c>
      <c r="RVL117" s="142" t="s">
        <v>328</v>
      </c>
      <c r="RVN117" s="142" t="s">
        <v>328</v>
      </c>
      <c r="RVP117" s="142" t="s">
        <v>328</v>
      </c>
      <c r="RVR117" s="142" t="s">
        <v>328</v>
      </c>
      <c r="RVT117" s="142" t="s">
        <v>328</v>
      </c>
      <c r="RVV117" s="142" t="s">
        <v>328</v>
      </c>
      <c r="RVX117" s="142" t="s">
        <v>328</v>
      </c>
      <c r="RVZ117" s="142" t="s">
        <v>328</v>
      </c>
      <c r="RWB117" s="142" t="s">
        <v>328</v>
      </c>
      <c r="RWD117" s="142" t="s">
        <v>328</v>
      </c>
      <c r="RWF117" s="142" t="s">
        <v>328</v>
      </c>
      <c r="RWH117" s="142" t="s">
        <v>328</v>
      </c>
      <c r="RWJ117" s="142" t="s">
        <v>328</v>
      </c>
      <c r="RWL117" s="142" t="s">
        <v>328</v>
      </c>
      <c r="RWN117" s="142" t="s">
        <v>328</v>
      </c>
      <c r="RWP117" s="142" t="s">
        <v>328</v>
      </c>
      <c r="RWR117" s="142" t="s">
        <v>328</v>
      </c>
      <c r="RWT117" s="142" t="s">
        <v>328</v>
      </c>
      <c r="RWV117" s="142" t="s">
        <v>328</v>
      </c>
      <c r="RWX117" s="142" t="s">
        <v>328</v>
      </c>
      <c r="RWZ117" s="142" t="s">
        <v>328</v>
      </c>
      <c r="RXB117" s="142" t="s">
        <v>328</v>
      </c>
      <c r="RXD117" s="142" t="s">
        <v>328</v>
      </c>
      <c r="RXF117" s="142" t="s">
        <v>328</v>
      </c>
      <c r="RXH117" s="142" t="s">
        <v>328</v>
      </c>
      <c r="RXJ117" s="142" t="s">
        <v>328</v>
      </c>
      <c r="RXL117" s="142" t="s">
        <v>328</v>
      </c>
      <c r="RXN117" s="142" t="s">
        <v>328</v>
      </c>
      <c r="RXP117" s="142" t="s">
        <v>328</v>
      </c>
      <c r="RXR117" s="142" t="s">
        <v>328</v>
      </c>
      <c r="RXT117" s="142" t="s">
        <v>328</v>
      </c>
      <c r="RXV117" s="142" t="s">
        <v>328</v>
      </c>
      <c r="RXX117" s="142" t="s">
        <v>328</v>
      </c>
      <c r="RXZ117" s="142" t="s">
        <v>328</v>
      </c>
      <c r="RYB117" s="142" t="s">
        <v>328</v>
      </c>
      <c r="RYD117" s="142" t="s">
        <v>328</v>
      </c>
      <c r="RYF117" s="142" t="s">
        <v>328</v>
      </c>
      <c r="RYH117" s="142" t="s">
        <v>328</v>
      </c>
      <c r="RYJ117" s="142" t="s">
        <v>328</v>
      </c>
      <c r="RYL117" s="142" t="s">
        <v>328</v>
      </c>
      <c r="RYN117" s="142" t="s">
        <v>328</v>
      </c>
      <c r="RYP117" s="142" t="s">
        <v>328</v>
      </c>
      <c r="RYR117" s="142" t="s">
        <v>328</v>
      </c>
      <c r="RYT117" s="142" t="s">
        <v>328</v>
      </c>
      <c r="RYV117" s="142" t="s">
        <v>328</v>
      </c>
      <c r="RYX117" s="142" t="s">
        <v>328</v>
      </c>
      <c r="RYZ117" s="142" t="s">
        <v>328</v>
      </c>
      <c r="RZB117" s="142" t="s">
        <v>328</v>
      </c>
      <c r="RZD117" s="142" t="s">
        <v>328</v>
      </c>
      <c r="RZF117" s="142" t="s">
        <v>328</v>
      </c>
      <c r="RZH117" s="142" t="s">
        <v>328</v>
      </c>
      <c r="RZJ117" s="142" t="s">
        <v>328</v>
      </c>
      <c r="RZL117" s="142" t="s">
        <v>328</v>
      </c>
      <c r="RZN117" s="142" t="s">
        <v>328</v>
      </c>
      <c r="RZP117" s="142" t="s">
        <v>328</v>
      </c>
      <c r="RZR117" s="142" t="s">
        <v>328</v>
      </c>
      <c r="RZT117" s="142" t="s">
        <v>328</v>
      </c>
      <c r="RZV117" s="142" t="s">
        <v>328</v>
      </c>
      <c r="RZX117" s="142" t="s">
        <v>328</v>
      </c>
      <c r="RZZ117" s="142" t="s">
        <v>328</v>
      </c>
      <c r="SAB117" s="142" t="s">
        <v>328</v>
      </c>
      <c r="SAD117" s="142" t="s">
        <v>328</v>
      </c>
      <c r="SAF117" s="142" t="s">
        <v>328</v>
      </c>
      <c r="SAH117" s="142" t="s">
        <v>328</v>
      </c>
      <c r="SAJ117" s="142" t="s">
        <v>328</v>
      </c>
      <c r="SAL117" s="142" t="s">
        <v>328</v>
      </c>
      <c r="SAN117" s="142" t="s">
        <v>328</v>
      </c>
      <c r="SAP117" s="142" t="s">
        <v>328</v>
      </c>
      <c r="SAR117" s="142" t="s">
        <v>328</v>
      </c>
      <c r="SAT117" s="142" t="s">
        <v>328</v>
      </c>
      <c r="SAV117" s="142" t="s">
        <v>328</v>
      </c>
      <c r="SAX117" s="142" t="s">
        <v>328</v>
      </c>
      <c r="SAZ117" s="142" t="s">
        <v>328</v>
      </c>
      <c r="SBB117" s="142" t="s">
        <v>328</v>
      </c>
      <c r="SBD117" s="142" t="s">
        <v>328</v>
      </c>
      <c r="SBF117" s="142" t="s">
        <v>328</v>
      </c>
      <c r="SBH117" s="142" t="s">
        <v>328</v>
      </c>
      <c r="SBJ117" s="142" t="s">
        <v>328</v>
      </c>
      <c r="SBL117" s="142" t="s">
        <v>328</v>
      </c>
      <c r="SBN117" s="142" t="s">
        <v>328</v>
      </c>
      <c r="SBP117" s="142" t="s">
        <v>328</v>
      </c>
      <c r="SBR117" s="142" t="s">
        <v>328</v>
      </c>
      <c r="SBT117" s="142" t="s">
        <v>328</v>
      </c>
      <c r="SBV117" s="142" t="s">
        <v>328</v>
      </c>
      <c r="SBX117" s="142" t="s">
        <v>328</v>
      </c>
      <c r="SBZ117" s="142" t="s">
        <v>328</v>
      </c>
      <c r="SCB117" s="142" t="s">
        <v>328</v>
      </c>
      <c r="SCD117" s="142" t="s">
        <v>328</v>
      </c>
      <c r="SCF117" s="142" t="s">
        <v>328</v>
      </c>
      <c r="SCH117" s="142" t="s">
        <v>328</v>
      </c>
      <c r="SCJ117" s="142" t="s">
        <v>328</v>
      </c>
      <c r="SCL117" s="142" t="s">
        <v>328</v>
      </c>
      <c r="SCN117" s="142" t="s">
        <v>328</v>
      </c>
      <c r="SCP117" s="142" t="s">
        <v>328</v>
      </c>
      <c r="SCR117" s="142" t="s">
        <v>328</v>
      </c>
      <c r="SCT117" s="142" t="s">
        <v>328</v>
      </c>
      <c r="SCV117" s="142" t="s">
        <v>328</v>
      </c>
      <c r="SCX117" s="142" t="s">
        <v>328</v>
      </c>
      <c r="SCZ117" s="142" t="s">
        <v>328</v>
      </c>
      <c r="SDB117" s="142" t="s">
        <v>328</v>
      </c>
      <c r="SDD117" s="142" t="s">
        <v>328</v>
      </c>
      <c r="SDF117" s="142" t="s">
        <v>328</v>
      </c>
      <c r="SDH117" s="142" t="s">
        <v>328</v>
      </c>
      <c r="SDJ117" s="142" t="s">
        <v>328</v>
      </c>
      <c r="SDL117" s="142" t="s">
        <v>328</v>
      </c>
      <c r="SDN117" s="142" t="s">
        <v>328</v>
      </c>
      <c r="SDP117" s="142" t="s">
        <v>328</v>
      </c>
      <c r="SDR117" s="142" t="s">
        <v>328</v>
      </c>
      <c r="SDT117" s="142" t="s">
        <v>328</v>
      </c>
      <c r="SDV117" s="142" t="s">
        <v>328</v>
      </c>
      <c r="SDX117" s="142" t="s">
        <v>328</v>
      </c>
      <c r="SDZ117" s="142" t="s">
        <v>328</v>
      </c>
      <c r="SEB117" s="142" t="s">
        <v>328</v>
      </c>
      <c r="SED117" s="142" t="s">
        <v>328</v>
      </c>
      <c r="SEF117" s="142" t="s">
        <v>328</v>
      </c>
      <c r="SEH117" s="142" t="s">
        <v>328</v>
      </c>
      <c r="SEJ117" s="142" t="s">
        <v>328</v>
      </c>
      <c r="SEL117" s="142" t="s">
        <v>328</v>
      </c>
      <c r="SEN117" s="142" t="s">
        <v>328</v>
      </c>
      <c r="SEP117" s="142" t="s">
        <v>328</v>
      </c>
      <c r="SER117" s="142" t="s">
        <v>328</v>
      </c>
      <c r="SET117" s="142" t="s">
        <v>328</v>
      </c>
      <c r="SEV117" s="142" t="s">
        <v>328</v>
      </c>
      <c r="SEX117" s="142" t="s">
        <v>328</v>
      </c>
      <c r="SEZ117" s="142" t="s">
        <v>328</v>
      </c>
      <c r="SFB117" s="142" t="s">
        <v>328</v>
      </c>
      <c r="SFD117" s="142" t="s">
        <v>328</v>
      </c>
      <c r="SFF117" s="142" t="s">
        <v>328</v>
      </c>
      <c r="SFH117" s="142" t="s">
        <v>328</v>
      </c>
      <c r="SFJ117" s="142" t="s">
        <v>328</v>
      </c>
      <c r="SFL117" s="142" t="s">
        <v>328</v>
      </c>
      <c r="SFN117" s="142" t="s">
        <v>328</v>
      </c>
      <c r="SFP117" s="142" t="s">
        <v>328</v>
      </c>
      <c r="SFR117" s="142" t="s">
        <v>328</v>
      </c>
      <c r="SFT117" s="142" t="s">
        <v>328</v>
      </c>
      <c r="SFV117" s="142" t="s">
        <v>328</v>
      </c>
      <c r="SFX117" s="142" t="s">
        <v>328</v>
      </c>
      <c r="SFZ117" s="142" t="s">
        <v>328</v>
      </c>
      <c r="SGB117" s="142" t="s">
        <v>328</v>
      </c>
      <c r="SGD117" s="142" t="s">
        <v>328</v>
      </c>
      <c r="SGF117" s="142" t="s">
        <v>328</v>
      </c>
      <c r="SGH117" s="142" t="s">
        <v>328</v>
      </c>
      <c r="SGJ117" s="142" t="s">
        <v>328</v>
      </c>
      <c r="SGL117" s="142" t="s">
        <v>328</v>
      </c>
      <c r="SGN117" s="142" t="s">
        <v>328</v>
      </c>
      <c r="SGP117" s="142" t="s">
        <v>328</v>
      </c>
      <c r="SGR117" s="142" t="s">
        <v>328</v>
      </c>
      <c r="SGT117" s="142" t="s">
        <v>328</v>
      </c>
      <c r="SGV117" s="142" t="s">
        <v>328</v>
      </c>
      <c r="SGX117" s="142" t="s">
        <v>328</v>
      </c>
      <c r="SGZ117" s="142" t="s">
        <v>328</v>
      </c>
      <c r="SHB117" s="142" t="s">
        <v>328</v>
      </c>
      <c r="SHD117" s="142" t="s">
        <v>328</v>
      </c>
      <c r="SHF117" s="142" t="s">
        <v>328</v>
      </c>
      <c r="SHH117" s="142" t="s">
        <v>328</v>
      </c>
      <c r="SHJ117" s="142" t="s">
        <v>328</v>
      </c>
      <c r="SHL117" s="142" t="s">
        <v>328</v>
      </c>
      <c r="SHN117" s="142" t="s">
        <v>328</v>
      </c>
      <c r="SHP117" s="142" t="s">
        <v>328</v>
      </c>
      <c r="SHR117" s="142" t="s">
        <v>328</v>
      </c>
      <c r="SHT117" s="142" t="s">
        <v>328</v>
      </c>
      <c r="SHV117" s="142" t="s">
        <v>328</v>
      </c>
      <c r="SHX117" s="142" t="s">
        <v>328</v>
      </c>
      <c r="SHZ117" s="142" t="s">
        <v>328</v>
      </c>
      <c r="SIB117" s="142" t="s">
        <v>328</v>
      </c>
      <c r="SID117" s="142" t="s">
        <v>328</v>
      </c>
      <c r="SIF117" s="142" t="s">
        <v>328</v>
      </c>
      <c r="SIH117" s="142" t="s">
        <v>328</v>
      </c>
      <c r="SIJ117" s="142" t="s">
        <v>328</v>
      </c>
      <c r="SIL117" s="142" t="s">
        <v>328</v>
      </c>
      <c r="SIN117" s="142" t="s">
        <v>328</v>
      </c>
      <c r="SIP117" s="142" t="s">
        <v>328</v>
      </c>
      <c r="SIR117" s="142" t="s">
        <v>328</v>
      </c>
      <c r="SIT117" s="142" t="s">
        <v>328</v>
      </c>
      <c r="SIV117" s="142" t="s">
        <v>328</v>
      </c>
      <c r="SIX117" s="142" t="s">
        <v>328</v>
      </c>
      <c r="SIZ117" s="142" t="s">
        <v>328</v>
      </c>
      <c r="SJB117" s="142" t="s">
        <v>328</v>
      </c>
      <c r="SJD117" s="142" t="s">
        <v>328</v>
      </c>
      <c r="SJF117" s="142" t="s">
        <v>328</v>
      </c>
      <c r="SJH117" s="142" t="s">
        <v>328</v>
      </c>
      <c r="SJJ117" s="142" t="s">
        <v>328</v>
      </c>
      <c r="SJL117" s="142" t="s">
        <v>328</v>
      </c>
      <c r="SJN117" s="142" t="s">
        <v>328</v>
      </c>
      <c r="SJP117" s="142" t="s">
        <v>328</v>
      </c>
      <c r="SJR117" s="142" t="s">
        <v>328</v>
      </c>
      <c r="SJT117" s="142" t="s">
        <v>328</v>
      </c>
      <c r="SJV117" s="142" t="s">
        <v>328</v>
      </c>
      <c r="SJX117" s="142" t="s">
        <v>328</v>
      </c>
      <c r="SJZ117" s="142" t="s">
        <v>328</v>
      </c>
      <c r="SKB117" s="142" t="s">
        <v>328</v>
      </c>
      <c r="SKD117" s="142" t="s">
        <v>328</v>
      </c>
      <c r="SKF117" s="142" t="s">
        <v>328</v>
      </c>
      <c r="SKH117" s="142" t="s">
        <v>328</v>
      </c>
      <c r="SKJ117" s="142" t="s">
        <v>328</v>
      </c>
      <c r="SKL117" s="142" t="s">
        <v>328</v>
      </c>
      <c r="SKN117" s="142" t="s">
        <v>328</v>
      </c>
      <c r="SKP117" s="142" t="s">
        <v>328</v>
      </c>
      <c r="SKR117" s="142" t="s">
        <v>328</v>
      </c>
      <c r="SKT117" s="142" t="s">
        <v>328</v>
      </c>
      <c r="SKV117" s="142" t="s">
        <v>328</v>
      </c>
      <c r="SKX117" s="142" t="s">
        <v>328</v>
      </c>
      <c r="SKZ117" s="142" t="s">
        <v>328</v>
      </c>
      <c r="SLB117" s="142" t="s">
        <v>328</v>
      </c>
      <c r="SLD117" s="142" t="s">
        <v>328</v>
      </c>
      <c r="SLF117" s="142" t="s">
        <v>328</v>
      </c>
      <c r="SLH117" s="142" t="s">
        <v>328</v>
      </c>
      <c r="SLJ117" s="142" t="s">
        <v>328</v>
      </c>
      <c r="SLL117" s="142" t="s">
        <v>328</v>
      </c>
      <c r="SLN117" s="142" t="s">
        <v>328</v>
      </c>
      <c r="SLP117" s="142" t="s">
        <v>328</v>
      </c>
      <c r="SLR117" s="142" t="s">
        <v>328</v>
      </c>
      <c r="SLT117" s="142" t="s">
        <v>328</v>
      </c>
      <c r="SLV117" s="142" t="s">
        <v>328</v>
      </c>
      <c r="SLX117" s="142" t="s">
        <v>328</v>
      </c>
      <c r="SLZ117" s="142" t="s">
        <v>328</v>
      </c>
      <c r="SMB117" s="142" t="s">
        <v>328</v>
      </c>
      <c r="SMD117" s="142" t="s">
        <v>328</v>
      </c>
      <c r="SMF117" s="142" t="s">
        <v>328</v>
      </c>
      <c r="SMH117" s="142" t="s">
        <v>328</v>
      </c>
      <c r="SMJ117" s="142" t="s">
        <v>328</v>
      </c>
      <c r="SML117" s="142" t="s">
        <v>328</v>
      </c>
      <c r="SMN117" s="142" t="s">
        <v>328</v>
      </c>
      <c r="SMP117" s="142" t="s">
        <v>328</v>
      </c>
      <c r="SMR117" s="142" t="s">
        <v>328</v>
      </c>
      <c r="SMT117" s="142" t="s">
        <v>328</v>
      </c>
      <c r="SMV117" s="142" t="s">
        <v>328</v>
      </c>
      <c r="SMX117" s="142" t="s">
        <v>328</v>
      </c>
      <c r="SMZ117" s="142" t="s">
        <v>328</v>
      </c>
      <c r="SNB117" s="142" t="s">
        <v>328</v>
      </c>
      <c r="SND117" s="142" t="s">
        <v>328</v>
      </c>
      <c r="SNF117" s="142" t="s">
        <v>328</v>
      </c>
      <c r="SNH117" s="142" t="s">
        <v>328</v>
      </c>
      <c r="SNJ117" s="142" t="s">
        <v>328</v>
      </c>
      <c r="SNL117" s="142" t="s">
        <v>328</v>
      </c>
      <c r="SNN117" s="142" t="s">
        <v>328</v>
      </c>
      <c r="SNP117" s="142" t="s">
        <v>328</v>
      </c>
      <c r="SNR117" s="142" t="s">
        <v>328</v>
      </c>
      <c r="SNT117" s="142" t="s">
        <v>328</v>
      </c>
      <c r="SNV117" s="142" t="s">
        <v>328</v>
      </c>
      <c r="SNX117" s="142" t="s">
        <v>328</v>
      </c>
      <c r="SNZ117" s="142" t="s">
        <v>328</v>
      </c>
      <c r="SOB117" s="142" t="s">
        <v>328</v>
      </c>
      <c r="SOD117" s="142" t="s">
        <v>328</v>
      </c>
      <c r="SOF117" s="142" t="s">
        <v>328</v>
      </c>
      <c r="SOH117" s="142" t="s">
        <v>328</v>
      </c>
      <c r="SOJ117" s="142" t="s">
        <v>328</v>
      </c>
      <c r="SOL117" s="142" t="s">
        <v>328</v>
      </c>
      <c r="SON117" s="142" t="s">
        <v>328</v>
      </c>
      <c r="SOP117" s="142" t="s">
        <v>328</v>
      </c>
      <c r="SOR117" s="142" t="s">
        <v>328</v>
      </c>
      <c r="SOT117" s="142" t="s">
        <v>328</v>
      </c>
      <c r="SOV117" s="142" t="s">
        <v>328</v>
      </c>
      <c r="SOX117" s="142" t="s">
        <v>328</v>
      </c>
      <c r="SOZ117" s="142" t="s">
        <v>328</v>
      </c>
      <c r="SPB117" s="142" t="s">
        <v>328</v>
      </c>
      <c r="SPD117" s="142" t="s">
        <v>328</v>
      </c>
      <c r="SPF117" s="142" t="s">
        <v>328</v>
      </c>
      <c r="SPH117" s="142" t="s">
        <v>328</v>
      </c>
      <c r="SPJ117" s="142" t="s">
        <v>328</v>
      </c>
      <c r="SPL117" s="142" t="s">
        <v>328</v>
      </c>
      <c r="SPN117" s="142" t="s">
        <v>328</v>
      </c>
      <c r="SPP117" s="142" t="s">
        <v>328</v>
      </c>
      <c r="SPR117" s="142" t="s">
        <v>328</v>
      </c>
      <c r="SPT117" s="142" t="s">
        <v>328</v>
      </c>
      <c r="SPV117" s="142" t="s">
        <v>328</v>
      </c>
      <c r="SPX117" s="142" t="s">
        <v>328</v>
      </c>
      <c r="SPZ117" s="142" t="s">
        <v>328</v>
      </c>
      <c r="SQB117" s="142" t="s">
        <v>328</v>
      </c>
      <c r="SQD117" s="142" t="s">
        <v>328</v>
      </c>
      <c r="SQF117" s="142" t="s">
        <v>328</v>
      </c>
      <c r="SQH117" s="142" t="s">
        <v>328</v>
      </c>
      <c r="SQJ117" s="142" t="s">
        <v>328</v>
      </c>
      <c r="SQL117" s="142" t="s">
        <v>328</v>
      </c>
      <c r="SQN117" s="142" t="s">
        <v>328</v>
      </c>
      <c r="SQP117" s="142" t="s">
        <v>328</v>
      </c>
      <c r="SQR117" s="142" t="s">
        <v>328</v>
      </c>
      <c r="SQT117" s="142" t="s">
        <v>328</v>
      </c>
      <c r="SQV117" s="142" t="s">
        <v>328</v>
      </c>
      <c r="SQX117" s="142" t="s">
        <v>328</v>
      </c>
      <c r="SQZ117" s="142" t="s">
        <v>328</v>
      </c>
      <c r="SRB117" s="142" t="s">
        <v>328</v>
      </c>
      <c r="SRD117" s="142" t="s">
        <v>328</v>
      </c>
      <c r="SRF117" s="142" t="s">
        <v>328</v>
      </c>
      <c r="SRH117" s="142" t="s">
        <v>328</v>
      </c>
      <c r="SRJ117" s="142" t="s">
        <v>328</v>
      </c>
      <c r="SRL117" s="142" t="s">
        <v>328</v>
      </c>
      <c r="SRN117" s="142" t="s">
        <v>328</v>
      </c>
      <c r="SRP117" s="142" t="s">
        <v>328</v>
      </c>
      <c r="SRR117" s="142" t="s">
        <v>328</v>
      </c>
      <c r="SRT117" s="142" t="s">
        <v>328</v>
      </c>
      <c r="SRV117" s="142" t="s">
        <v>328</v>
      </c>
      <c r="SRX117" s="142" t="s">
        <v>328</v>
      </c>
      <c r="SRZ117" s="142" t="s">
        <v>328</v>
      </c>
      <c r="SSB117" s="142" t="s">
        <v>328</v>
      </c>
      <c r="SSD117" s="142" t="s">
        <v>328</v>
      </c>
      <c r="SSF117" s="142" t="s">
        <v>328</v>
      </c>
      <c r="SSH117" s="142" t="s">
        <v>328</v>
      </c>
      <c r="SSJ117" s="142" t="s">
        <v>328</v>
      </c>
      <c r="SSL117" s="142" t="s">
        <v>328</v>
      </c>
      <c r="SSN117" s="142" t="s">
        <v>328</v>
      </c>
      <c r="SSP117" s="142" t="s">
        <v>328</v>
      </c>
      <c r="SSR117" s="142" t="s">
        <v>328</v>
      </c>
      <c r="SST117" s="142" t="s">
        <v>328</v>
      </c>
      <c r="SSV117" s="142" t="s">
        <v>328</v>
      </c>
      <c r="SSX117" s="142" t="s">
        <v>328</v>
      </c>
      <c r="SSZ117" s="142" t="s">
        <v>328</v>
      </c>
      <c r="STB117" s="142" t="s">
        <v>328</v>
      </c>
      <c r="STD117" s="142" t="s">
        <v>328</v>
      </c>
      <c r="STF117" s="142" t="s">
        <v>328</v>
      </c>
      <c r="STH117" s="142" t="s">
        <v>328</v>
      </c>
      <c r="STJ117" s="142" t="s">
        <v>328</v>
      </c>
      <c r="STL117" s="142" t="s">
        <v>328</v>
      </c>
      <c r="STN117" s="142" t="s">
        <v>328</v>
      </c>
      <c r="STP117" s="142" t="s">
        <v>328</v>
      </c>
      <c r="STR117" s="142" t="s">
        <v>328</v>
      </c>
      <c r="STT117" s="142" t="s">
        <v>328</v>
      </c>
      <c r="STV117" s="142" t="s">
        <v>328</v>
      </c>
      <c r="STX117" s="142" t="s">
        <v>328</v>
      </c>
      <c r="STZ117" s="142" t="s">
        <v>328</v>
      </c>
      <c r="SUB117" s="142" t="s">
        <v>328</v>
      </c>
      <c r="SUD117" s="142" t="s">
        <v>328</v>
      </c>
      <c r="SUF117" s="142" t="s">
        <v>328</v>
      </c>
      <c r="SUH117" s="142" t="s">
        <v>328</v>
      </c>
      <c r="SUJ117" s="142" t="s">
        <v>328</v>
      </c>
      <c r="SUL117" s="142" t="s">
        <v>328</v>
      </c>
      <c r="SUN117" s="142" t="s">
        <v>328</v>
      </c>
      <c r="SUP117" s="142" t="s">
        <v>328</v>
      </c>
      <c r="SUR117" s="142" t="s">
        <v>328</v>
      </c>
      <c r="SUT117" s="142" t="s">
        <v>328</v>
      </c>
      <c r="SUV117" s="142" t="s">
        <v>328</v>
      </c>
      <c r="SUX117" s="142" t="s">
        <v>328</v>
      </c>
      <c r="SUZ117" s="142" t="s">
        <v>328</v>
      </c>
      <c r="SVB117" s="142" t="s">
        <v>328</v>
      </c>
      <c r="SVD117" s="142" t="s">
        <v>328</v>
      </c>
      <c r="SVF117" s="142" t="s">
        <v>328</v>
      </c>
      <c r="SVH117" s="142" t="s">
        <v>328</v>
      </c>
      <c r="SVJ117" s="142" t="s">
        <v>328</v>
      </c>
      <c r="SVL117" s="142" t="s">
        <v>328</v>
      </c>
      <c r="SVN117" s="142" t="s">
        <v>328</v>
      </c>
      <c r="SVP117" s="142" t="s">
        <v>328</v>
      </c>
      <c r="SVR117" s="142" t="s">
        <v>328</v>
      </c>
      <c r="SVT117" s="142" t="s">
        <v>328</v>
      </c>
      <c r="SVV117" s="142" t="s">
        <v>328</v>
      </c>
      <c r="SVX117" s="142" t="s">
        <v>328</v>
      </c>
      <c r="SVZ117" s="142" t="s">
        <v>328</v>
      </c>
      <c r="SWB117" s="142" t="s">
        <v>328</v>
      </c>
      <c r="SWD117" s="142" t="s">
        <v>328</v>
      </c>
      <c r="SWF117" s="142" t="s">
        <v>328</v>
      </c>
      <c r="SWH117" s="142" t="s">
        <v>328</v>
      </c>
      <c r="SWJ117" s="142" t="s">
        <v>328</v>
      </c>
      <c r="SWL117" s="142" t="s">
        <v>328</v>
      </c>
      <c r="SWN117" s="142" t="s">
        <v>328</v>
      </c>
      <c r="SWP117" s="142" t="s">
        <v>328</v>
      </c>
      <c r="SWR117" s="142" t="s">
        <v>328</v>
      </c>
      <c r="SWT117" s="142" t="s">
        <v>328</v>
      </c>
      <c r="SWV117" s="142" t="s">
        <v>328</v>
      </c>
      <c r="SWX117" s="142" t="s">
        <v>328</v>
      </c>
      <c r="SWZ117" s="142" t="s">
        <v>328</v>
      </c>
      <c r="SXB117" s="142" t="s">
        <v>328</v>
      </c>
      <c r="SXD117" s="142" t="s">
        <v>328</v>
      </c>
      <c r="SXF117" s="142" t="s">
        <v>328</v>
      </c>
      <c r="SXH117" s="142" t="s">
        <v>328</v>
      </c>
      <c r="SXJ117" s="142" t="s">
        <v>328</v>
      </c>
      <c r="SXL117" s="142" t="s">
        <v>328</v>
      </c>
      <c r="SXN117" s="142" t="s">
        <v>328</v>
      </c>
      <c r="SXP117" s="142" t="s">
        <v>328</v>
      </c>
      <c r="SXR117" s="142" t="s">
        <v>328</v>
      </c>
      <c r="SXT117" s="142" t="s">
        <v>328</v>
      </c>
      <c r="SXV117" s="142" t="s">
        <v>328</v>
      </c>
      <c r="SXX117" s="142" t="s">
        <v>328</v>
      </c>
      <c r="SXZ117" s="142" t="s">
        <v>328</v>
      </c>
      <c r="SYB117" s="142" t="s">
        <v>328</v>
      </c>
      <c r="SYD117" s="142" t="s">
        <v>328</v>
      </c>
      <c r="SYF117" s="142" t="s">
        <v>328</v>
      </c>
      <c r="SYH117" s="142" t="s">
        <v>328</v>
      </c>
      <c r="SYJ117" s="142" t="s">
        <v>328</v>
      </c>
      <c r="SYL117" s="142" t="s">
        <v>328</v>
      </c>
      <c r="SYN117" s="142" t="s">
        <v>328</v>
      </c>
      <c r="SYP117" s="142" t="s">
        <v>328</v>
      </c>
      <c r="SYR117" s="142" t="s">
        <v>328</v>
      </c>
      <c r="SYT117" s="142" t="s">
        <v>328</v>
      </c>
      <c r="SYV117" s="142" t="s">
        <v>328</v>
      </c>
      <c r="SYX117" s="142" t="s">
        <v>328</v>
      </c>
      <c r="SYZ117" s="142" t="s">
        <v>328</v>
      </c>
      <c r="SZB117" s="142" t="s">
        <v>328</v>
      </c>
      <c r="SZD117" s="142" t="s">
        <v>328</v>
      </c>
      <c r="SZF117" s="142" t="s">
        <v>328</v>
      </c>
      <c r="SZH117" s="142" t="s">
        <v>328</v>
      </c>
      <c r="SZJ117" s="142" t="s">
        <v>328</v>
      </c>
      <c r="SZL117" s="142" t="s">
        <v>328</v>
      </c>
      <c r="SZN117" s="142" t="s">
        <v>328</v>
      </c>
      <c r="SZP117" s="142" t="s">
        <v>328</v>
      </c>
      <c r="SZR117" s="142" t="s">
        <v>328</v>
      </c>
      <c r="SZT117" s="142" t="s">
        <v>328</v>
      </c>
      <c r="SZV117" s="142" t="s">
        <v>328</v>
      </c>
      <c r="SZX117" s="142" t="s">
        <v>328</v>
      </c>
      <c r="SZZ117" s="142" t="s">
        <v>328</v>
      </c>
      <c r="TAB117" s="142" t="s">
        <v>328</v>
      </c>
      <c r="TAD117" s="142" t="s">
        <v>328</v>
      </c>
      <c r="TAF117" s="142" t="s">
        <v>328</v>
      </c>
      <c r="TAH117" s="142" t="s">
        <v>328</v>
      </c>
      <c r="TAJ117" s="142" t="s">
        <v>328</v>
      </c>
      <c r="TAL117" s="142" t="s">
        <v>328</v>
      </c>
      <c r="TAN117" s="142" t="s">
        <v>328</v>
      </c>
      <c r="TAP117" s="142" t="s">
        <v>328</v>
      </c>
      <c r="TAR117" s="142" t="s">
        <v>328</v>
      </c>
      <c r="TAT117" s="142" t="s">
        <v>328</v>
      </c>
      <c r="TAV117" s="142" t="s">
        <v>328</v>
      </c>
      <c r="TAX117" s="142" t="s">
        <v>328</v>
      </c>
      <c r="TAZ117" s="142" t="s">
        <v>328</v>
      </c>
      <c r="TBB117" s="142" t="s">
        <v>328</v>
      </c>
      <c r="TBD117" s="142" t="s">
        <v>328</v>
      </c>
      <c r="TBF117" s="142" t="s">
        <v>328</v>
      </c>
      <c r="TBH117" s="142" t="s">
        <v>328</v>
      </c>
      <c r="TBJ117" s="142" t="s">
        <v>328</v>
      </c>
      <c r="TBL117" s="142" t="s">
        <v>328</v>
      </c>
      <c r="TBN117" s="142" t="s">
        <v>328</v>
      </c>
      <c r="TBP117" s="142" t="s">
        <v>328</v>
      </c>
      <c r="TBR117" s="142" t="s">
        <v>328</v>
      </c>
      <c r="TBT117" s="142" t="s">
        <v>328</v>
      </c>
      <c r="TBV117" s="142" t="s">
        <v>328</v>
      </c>
      <c r="TBX117" s="142" t="s">
        <v>328</v>
      </c>
      <c r="TBZ117" s="142" t="s">
        <v>328</v>
      </c>
      <c r="TCB117" s="142" t="s">
        <v>328</v>
      </c>
      <c r="TCD117" s="142" t="s">
        <v>328</v>
      </c>
      <c r="TCF117" s="142" t="s">
        <v>328</v>
      </c>
      <c r="TCH117" s="142" t="s">
        <v>328</v>
      </c>
      <c r="TCJ117" s="142" t="s">
        <v>328</v>
      </c>
      <c r="TCL117" s="142" t="s">
        <v>328</v>
      </c>
      <c r="TCN117" s="142" t="s">
        <v>328</v>
      </c>
      <c r="TCP117" s="142" t="s">
        <v>328</v>
      </c>
      <c r="TCR117" s="142" t="s">
        <v>328</v>
      </c>
      <c r="TCT117" s="142" t="s">
        <v>328</v>
      </c>
      <c r="TCV117" s="142" t="s">
        <v>328</v>
      </c>
      <c r="TCX117" s="142" t="s">
        <v>328</v>
      </c>
      <c r="TCZ117" s="142" t="s">
        <v>328</v>
      </c>
      <c r="TDB117" s="142" t="s">
        <v>328</v>
      </c>
      <c r="TDD117" s="142" t="s">
        <v>328</v>
      </c>
      <c r="TDF117" s="142" t="s">
        <v>328</v>
      </c>
      <c r="TDH117" s="142" t="s">
        <v>328</v>
      </c>
      <c r="TDJ117" s="142" t="s">
        <v>328</v>
      </c>
      <c r="TDL117" s="142" t="s">
        <v>328</v>
      </c>
      <c r="TDN117" s="142" t="s">
        <v>328</v>
      </c>
      <c r="TDP117" s="142" t="s">
        <v>328</v>
      </c>
      <c r="TDR117" s="142" t="s">
        <v>328</v>
      </c>
      <c r="TDT117" s="142" t="s">
        <v>328</v>
      </c>
      <c r="TDV117" s="142" t="s">
        <v>328</v>
      </c>
      <c r="TDX117" s="142" t="s">
        <v>328</v>
      </c>
      <c r="TDZ117" s="142" t="s">
        <v>328</v>
      </c>
      <c r="TEB117" s="142" t="s">
        <v>328</v>
      </c>
      <c r="TED117" s="142" t="s">
        <v>328</v>
      </c>
      <c r="TEF117" s="142" t="s">
        <v>328</v>
      </c>
      <c r="TEH117" s="142" t="s">
        <v>328</v>
      </c>
      <c r="TEJ117" s="142" t="s">
        <v>328</v>
      </c>
      <c r="TEL117" s="142" t="s">
        <v>328</v>
      </c>
      <c r="TEN117" s="142" t="s">
        <v>328</v>
      </c>
      <c r="TEP117" s="142" t="s">
        <v>328</v>
      </c>
      <c r="TER117" s="142" t="s">
        <v>328</v>
      </c>
      <c r="TET117" s="142" t="s">
        <v>328</v>
      </c>
      <c r="TEV117" s="142" t="s">
        <v>328</v>
      </c>
      <c r="TEX117" s="142" t="s">
        <v>328</v>
      </c>
      <c r="TEZ117" s="142" t="s">
        <v>328</v>
      </c>
      <c r="TFB117" s="142" t="s">
        <v>328</v>
      </c>
      <c r="TFD117" s="142" t="s">
        <v>328</v>
      </c>
      <c r="TFF117" s="142" t="s">
        <v>328</v>
      </c>
      <c r="TFH117" s="142" t="s">
        <v>328</v>
      </c>
      <c r="TFJ117" s="142" t="s">
        <v>328</v>
      </c>
      <c r="TFL117" s="142" t="s">
        <v>328</v>
      </c>
      <c r="TFN117" s="142" t="s">
        <v>328</v>
      </c>
      <c r="TFP117" s="142" t="s">
        <v>328</v>
      </c>
      <c r="TFR117" s="142" t="s">
        <v>328</v>
      </c>
      <c r="TFT117" s="142" t="s">
        <v>328</v>
      </c>
      <c r="TFV117" s="142" t="s">
        <v>328</v>
      </c>
      <c r="TFX117" s="142" t="s">
        <v>328</v>
      </c>
      <c r="TFZ117" s="142" t="s">
        <v>328</v>
      </c>
      <c r="TGB117" s="142" t="s">
        <v>328</v>
      </c>
      <c r="TGD117" s="142" t="s">
        <v>328</v>
      </c>
      <c r="TGF117" s="142" t="s">
        <v>328</v>
      </c>
      <c r="TGH117" s="142" t="s">
        <v>328</v>
      </c>
      <c r="TGJ117" s="142" t="s">
        <v>328</v>
      </c>
      <c r="TGL117" s="142" t="s">
        <v>328</v>
      </c>
      <c r="TGN117" s="142" t="s">
        <v>328</v>
      </c>
      <c r="TGP117" s="142" t="s">
        <v>328</v>
      </c>
      <c r="TGR117" s="142" t="s">
        <v>328</v>
      </c>
      <c r="TGT117" s="142" t="s">
        <v>328</v>
      </c>
      <c r="TGV117" s="142" t="s">
        <v>328</v>
      </c>
      <c r="TGX117" s="142" t="s">
        <v>328</v>
      </c>
      <c r="TGZ117" s="142" t="s">
        <v>328</v>
      </c>
      <c r="THB117" s="142" t="s">
        <v>328</v>
      </c>
      <c r="THD117" s="142" t="s">
        <v>328</v>
      </c>
      <c r="THF117" s="142" t="s">
        <v>328</v>
      </c>
      <c r="THH117" s="142" t="s">
        <v>328</v>
      </c>
      <c r="THJ117" s="142" t="s">
        <v>328</v>
      </c>
      <c r="THL117" s="142" t="s">
        <v>328</v>
      </c>
      <c r="THN117" s="142" t="s">
        <v>328</v>
      </c>
      <c r="THP117" s="142" t="s">
        <v>328</v>
      </c>
      <c r="THR117" s="142" t="s">
        <v>328</v>
      </c>
      <c r="THT117" s="142" t="s">
        <v>328</v>
      </c>
      <c r="THV117" s="142" t="s">
        <v>328</v>
      </c>
      <c r="THX117" s="142" t="s">
        <v>328</v>
      </c>
      <c r="THZ117" s="142" t="s">
        <v>328</v>
      </c>
      <c r="TIB117" s="142" t="s">
        <v>328</v>
      </c>
      <c r="TID117" s="142" t="s">
        <v>328</v>
      </c>
      <c r="TIF117" s="142" t="s">
        <v>328</v>
      </c>
      <c r="TIH117" s="142" t="s">
        <v>328</v>
      </c>
      <c r="TIJ117" s="142" t="s">
        <v>328</v>
      </c>
      <c r="TIL117" s="142" t="s">
        <v>328</v>
      </c>
      <c r="TIN117" s="142" t="s">
        <v>328</v>
      </c>
      <c r="TIP117" s="142" t="s">
        <v>328</v>
      </c>
      <c r="TIR117" s="142" t="s">
        <v>328</v>
      </c>
      <c r="TIT117" s="142" t="s">
        <v>328</v>
      </c>
      <c r="TIV117" s="142" t="s">
        <v>328</v>
      </c>
      <c r="TIX117" s="142" t="s">
        <v>328</v>
      </c>
      <c r="TIZ117" s="142" t="s">
        <v>328</v>
      </c>
      <c r="TJB117" s="142" t="s">
        <v>328</v>
      </c>
      <c r="TJD117" s="142" t="s">
        <v>328</v>
      </c>
      <c r="TJF117" s="142" t="s">
        <v>328</v>
      </c>
      <c r="TJH117" s="142" t="s">
        <v>328</v>
      </c>
      <c r="TJJ117" s="142" t="s">
        <v>328</v>
      </c>
      <c r="TJL117" s="142" t="s">
        <v>328</v>
      </c>
      <c r="TJN117" s="142" t="s">
        <v>328</v>
      </c>
      <c r="TJP117" s="142" t="s">
        <v>328</v>
      </c>
      <c r="TJR117" s="142" t="s">
        <v>328</v>
      </c>
      <c r="TJT117" s="142" t="s">
        <v>328</v>
      </c>
      <c r="TJV117" s="142" t="s">
        <v>328</v>
      </c>
      <c r="TJX117" s="142" t="s">
        <v>328</v>
      </c>
      <c r="TJZ117" s="142" t="s">
        <v>328</v>
      </c>
      <c r="TKB117" s="142" t="s">
        <v>328</v>
      </c>
      <c r="TKD117" s="142" t="s">
        <v>328</v>
      </c>
      <c r="TKF117" s="142" t="s">
        <v>328</v>
      </c>
      <c r="TKH117" s="142" t="s">
        <v>328</v>
      </c>
      <c r="TKJ117" s="142" t="s">
        <v>328</v>
      </c>
      <c r="TKL117" s="142" t="s">
        <v>328</v>
      </c>
      <c r="TKN117" s="142" t="s">
        <v>328</v>
      </c>
      <c r="TKP117" s="142" t="s">
        <v>328</v>
      </c>
      <c r="TKR117" s="142" t="s">
        <v>328</v>
      </c>
      <c r="TKT117" s="142" t="s">
        <v>328</v>
      </c>
      <c r="TKV117" s="142" t="s">
        <v>328</v>
      </c>
      <c r="TKX117" s="142" t="s">
        <v>328</v>
      </c>
      <c r="TKZ117" s="142" t="s">
        <v>328</v>
      </c>
      <c r="TLB117" s="142" t="s">
        <v>328</v>
      </c>
      <c r="TLD117" s="142" t="s">
        <v>328</v>
      </c>
      <c r="TLF117" s="142" t="s">
        <v>328</v>
      </c>
      <c r="TLH117" s="142" t="s">
        <v>328</v>
      </c>
      <c r="TLJ117" s="142" t="s">
        <v>328</v>
      </c>
      <c r="TLL117" s="142" t="s">
        <v>328</v>
      </c>
      <c r="TLN117" s="142" t="s">
        <v>328</v>
      </c>
      <c r="TLP117" s="142" t="s">
        <v>328</v>
      </c>
      <c r="TLR117" s="142" t="s">
        <v>328</v>
      </c>
      <c r="TLT117" s="142" t="s">
        <v>328</v>
      </c>
      <c r="TLV117" s="142" t="s">
        <v>328</v>
      </c>
      <c r="TLX117" s="142" t="s">
        <v>328</v>
      </c>
      <c r="TLZ117" s="142" t="s">
        <v>328</v>
      </c>
      <c r="TMB117" s="142" t="s">
        <v>328</v>
      </c>
      <c r="TMD117" s="142" t="s">
        <v>328</v>
      </c>
      <c r="TMF117" s="142" t="s">
        <v>328</v>
      </c>
      <c r="TMH117" s="142" t="s">
        <v>328</v>
      </c>
      <c r="TMJ117" s="142" t="s">
        <v>328</v>
      </c>
      <c r="TML117" s="142" t="s">
        <v>328</v>
      </c>
      <c r="TMN117" s="142" t="s">
        <v>328</v>
      </c>
      <c r="TMP117" s="142" t="s">
        <v>328</v>
      </c>
      <c r="TMR117" s="142" t="s">
        <v>328</v>
      </c>
      <c r="TMT117" s="142" t="s">
        <v>328</v>
      </c>
      <c r="TMV117" s="142" t="s">
        <v>328</v>
      </c>
      <c r="TMX117" s="142" t="s">
        <v>328</v>
      </c>
      <c r="TMZ117" s="142" t="s">
        <v>328</v>
      </c>
      <c r="TNB117" s="142" t="s">
        <v>328</v>
      </c>
      <c r="TND117" s="142" t="s">
        <v>328</v>
      </c>
      <c r="TNF117" s="142" t="s">
        <v>328</v>
      </c>
      <c r="TNH117" s="142" t="s">
        <v>328</v>
      </c>
      <c r="TNJ117" s="142" t="s">
        <v>328</v>
      </c>
      <c r="TNL117" s="142" t="s">
        <v>328</v>
      </c>
      <c r="TNN117" s="142" t="s">
        <v>328</v>
      </c>
      <c r="TNP117" s="142" t="s">
        <v>328</v>
      </c>
      <c r="TNR117" s="142" t="s">
        <v>328</v>
      </c>
      <c r="TNT117" s="142" t="s">
        <v>328</v>
      </c>
      <c r="TNV117" s="142" t="s">
        <v>328</v>
      </c>
      <c r="TNX117" s="142" t="s">
        <v>328</v>
      </c>
      <c r="TNZ117" s="142" t="s">
        <v>328</v>
      </c>
      <c r="TOB117" s="142" t="s">
        <v>328</v>
      </c>
      <c r="TOD117" s="142" t="s">
        <v>328</v>
      </c>
      <c r="TOF117" s="142" t="s">
        <v>328</v>
      </c>
      <c r="TOH117" s="142" t="s">
        <v>328</v>
      </c>
      <c r="TOJ117" s="142" t="s">
        <v>328</v>
      </c>
      <c r="TOL117" s="142" t="s">
        <v>328</v>
      </c>
      <c r="TON117" s="142" t="s">
        <v>328</v>
      </c>
      <c r="TOP117" s="142" t="s">
        <v>328</v>
      </c>
      <c r="TOR117" s="142" t="s">
        <v>328</v>
      </c>
      <c r="TOT117" s="142" t="s">
        <v>328</v>
      </c>
      <c r="TOV117" s="142" t="s">
        <v>328</v>
      </c>
      <c r="TOX117" s="142" t="s">
        <v>328</v>
      </c>
      <c r="TOZ117" s="142" t="s">
        <v>328</v>
      </c>
      <c r="TPB117" s="142" t="s">
        <v>328</v>
      </c>
      <c r="TPD117" s="142" t="s">
        <v>328</v>
      </c>
      <c r="TPF117" s="142" t="s">
        <v>328</v>
      </c>
      <c r="TPH117" s="142" t="s">
        <v>328</v>
      </c>
      <c r="TPJ117" s="142" t="s">
        <v>328</v>
      </c>
      <c r="TPL117" s="142" t="s">
        <v>328</v>
      </c>
      <c r="TPN117" s="142" t="s">
        <v>328</v>
      </c>
      <c r="TPP117" s="142" t="s">
        <v>328</v>
      </c>
      <c r="TPR117" s="142" t="s">
        <v>328</v>
      </c>
      <c r="TPT117" s="142" t="s">
        <v>328</v>
      </c>
      <c r="TPV117" s="142" t="s">
        <v>328</v>
      </c>
      <c r="TPX117" s="142" t="s">
        <v>328</v>
      </c>
      <c r="TPZ117" s="142" t="s">
        <v>328</v>
      </c>
      <c r="TQB117" s="142" t="s">
        <v>328</v>
      </c>
      <c r="TQD117" s="142" t="s">
        <v>328</v>
      </c>
      <c r="TQF117" s="142" t="s">
        <v>328</v>
      </c>
      <c r="TQH117" s="142" t="s">
        <v>328</v>
      </c>
      <c r="TQJ117" s="142" t="s">
        <v>328</v>
      </c>
      <c r="TQL117" s="142" t="s">
        <v>328</v>
      </c>
      <c r="TQN117" s="142" t="s">
        <v>328</v>
      </c>
      <c r="TQP117" s="142" t="s">
        <v>328</v>
      </c>
      <c r="TQR117" s="142" t="s">
        <v>328</v>
      </c>
      <c r="TQT117" s="142" t="s">
        <v>328</v>
      </c>
      <c r="TQV117" s="142" t="s">
        <v>328</v>
      </c>
      <c r="TQX117" s="142" t="s">
        <v>328</v>
      </c>
      <c r="TQZ117" s="142" t="s">
        <v>328</v>
      </c>
      <c r="TRB117" s="142" t="s">
        <v>328</v>
      </c>
      <c r="TRD117" s="142" t="s">
        <v>328</v>
      </c>
      <c r="TRF117" s="142" t="s">
        <v>328</v>
      </c>
      <c r="TRH117" s="142" t="s">
        <v>328</v>
      </c>
      <c r="TRJ117" s="142" t="s">
        <v>328</v>
      </c>
      <c r="TRL117" s="142" t="s">
        <v>328</v>
      </c>
      <c r="TRN117" s="142" t="s">
        <v>328</v>
      </c>
      <c r="TRP117" s="142" t="s">
        <v>328</v>
      </c>
      <c r="TRR117" s="142" t="s">
        <v>328</v>
      </c>
      <c r="TRT117" s="142" t="s">
        <v>328</v>
      </c>
      <c r="TRV117" s="142" t="s">
        <v>328</v>
      </c>
      <c r="TRX117" s="142" t="s">
        <v>328</v>
      </c>
      <c r="TRZ117" s="142" t="s">
        <v>328</v>
      </c>
      <c r="TSB117" s="142" t="s">
        <v>328</v>
      </c>
      <c r="TSD117" s="142" t="s">
        <v>328</v>
      </c>
      <c r="TSF117" s="142" t="s">
        <v>328</v>
      </c>
      <c r="TSH117" s="142" t="s">
        <v>328</v>
      </c>
      <c r="TSJ117" s="142" t="s">
        <v>328</v>
      </c>
      <c r="TSL117" s="142" t="s">
        <v>328</v>
      </c>
      <c r="TSN117" s="142" t="s">
        <v>328</v>
      </c>
      <c r="TSP117" s="142" t="s">
        <v>328</v>
      </c>
      <c r="TSR117" s="142" t="s">
        <v>328</v>
      </c>
      <c r="TST117" s="142" t="s">
        <v>328</v>
      </c>
      <c r="TSV117" s="142" t="s">
        <v>328</v>
      </c>
      <c r="TSX117" s="142" t="s">
        <v>328</v>
      </c>
      <c r="TSZ117" s="142" t="s">
        <v>328</v>
      </c>
      <c r="TTB117" s="142" t="s">
        <v>328</v>
      </c>
      <c r="TTD117" s="142" t="s">
        <v>328</v>
      </c>
      <c r="TTF117" s="142" t="s">
        <v>328</v>
      </c>
      <c r="TTH117" s="142" t="s">
        <v>328</v>
      </c>
      <c r="TTJ117" s="142" t="s">
        <v>328</v>
      </c>
      <c r="TTL117" s="142" t="s">
        <v>328</v>
      </c>
      <c r="TTN117" s="142" t="s">
        <v>328</v>
      </c>
      <c r="TTP117" s="142" t="s">
        <v>328</v>
      </c>
      <c r="TTR117" s="142" t="s">
        <v>328</v>
      </c>
      <c r="TTT117" s="142" t="s">
        <v>328</v>
      </c>
      <c r="TTV117" s="142" t="s">
        <v>328</v>
      </c>
      <c r="TTX117" s="142" t="s">
        <v>328</v>
      </c>
      <c r="TTZ117" s="142" t="s">
        <v>328</v>
      </c>
      <c r="TUB117" s="142" t="s">
        <v>328</v>
      </c>
      <c r="TUD117" s="142" t="s">
        <v>328</v>
      </c>
      <c r="TUF117" s="142" t="s">
        <v>328</v>
      </c>
      <c r="TUH117" s="142" t="s">
        <v>328</v>
      </c>
      <c r="TUJ117" s="142" t="s">
        <v>328</v>
      </c>
      <c r="TUL117" s="142" t="s">
        <v>328</v>
      </c>
      <c r="TUN117" s="142" t="s">
        <v>328</v>
      </c>
      <c r="TUP117" s="142" t="s">
        <v>328</v>
      </c>
      <c r="TUR117" s="142" t="s">
        <v>328</v>
      </c>
      <c r="TUT117" s="142" t="s">
        <v>328</v>
      </c>
      <c r="TUV117" s="142" t="s">
        <v>328</v>
      </c>
      <c r="TUX117" s="142" t="s">
        <v>328</v>
      </c>
      <c r="TUZ117" s="142" t="s">
        <v>328</v>
      </c>
      <c r="TVB117" s="142" t="s">
        <v>328</v>
      </c>
      <c r="TVD117" s="142" t="s">
        <v>328</v>
      </c>
      <c r="TVF117" s="142" t="s">
        <v>328</v>
      </c>
      <c r="TVH117" s="142" t="s">
        <v>328</v>
      </c>
      <c r="TVJ117" s="142" t="s">
        <v>328</v>
      </c>
      <c r="TVL117" s="142" t="s">
        <v>328</v>
      </c>
      <c r="TVN117" s="142" t="s">
        <v>328</v>
      </c>
      <c r="TVP117" s="142" t="s">
        <v>328</v>
      </c>
      <c r="TVR117" s="142" t="s">
        <v>328</v>
      </c>
      <c r="TVT117" s="142" t="s">
        <v>328</v>
      </c>
      <c r="TVV117" s="142" t="s">
        <v>328</v>
      </c>
      <c r="TVX117" s="142" t="s">
        <v>328</v>
      </c>
      <c r="TVZ117" s="142" t="s">
        <v>328</v>
      </c>
      <c r="TWB117" s="142" t="s">
        <v>328</v>
      </c>
      <c r="TWD117" s="142" t="s">
        <v>328</v>
      </c>
      <c r="TWF117" s="142" t="s">
        <v>328</v>
      </c>
      <c r="TWH117" s="142" t="s">
        <v>328</v>
      </c>
      <c r="TWJ117" s="142" t="s">
        <v>328</v>
      </c>
      <c r="TWL117" s="142" t="s">
        <v>328</v>
      </c>
      <c r="TWN117" s="142" t="s">
        <v>328</v>
      </c>
      <c r="TWP117" s="142" t="s">
        <v>328</v>
      </c>
      <c r="TWR117" s="142" t="s">
        <v>328</v>
      </c>
      <c r="TWT117" s="142" t="s">
        <v>328</v>
      </c>
      <c r="TWV117" s="142" t="s">
        <v>328</v>
      </c>
      <c r="TWX117" s="142" t="s">
        <v>328</v>
      </c>
      <c r="TWZ117" s="142" t="s">
        <v>328</v>
      </c>
      <c r="TXB117" s="142" t="s">
        <v>328</v>
      </c>
      <c r="TXD117" s="142" t="s">
        <v>328</v>
      </c>
      <c r="TXF117" s="142" t="s">
        <v>328</v>
      </c>
      <c r="TXH117" s="142" t="s">
        <v>328</v>
      </c>
      <c r="TXJ117" s="142" t="s">
        <v>328</v>
      </c>
      <c r="TXL117" s="142" t="s">
        <v>328</v>
      </c>
      <c r="TXN117" s="142" t="s">
        <v>328</v>
      </c>
      <c r="TXP117" s="142" t="s">
        <v>328</v>
      </c>
      <c r="TXR117" s="142" t="s">
        <v>328</v>
      </c>
      <c r="TXT117" s="142" t="s">
        <v>328</v>
      </c>
      <c r="TXV117" s="142" t="s">
        <v>328</v>
      </c>
      <c r="TXX117" s="142" t="s">
        <v>328</v>
      </c>
      <c r="TXZ117" s="142" t="s">
        <v>328</v>
      </c>
      <c r="TYB117" s="142" t="s">
        <v>328</v>
      </c>
      <c r="TYD117" s="142" t="s">
        <v>328</v>
      </c>
      <c r="TYF117" s="142" t="s">
        <v>328</v>
      </c>
      <c r="TYH117" s="142" t="s">
        <v>328</v>
      </c>
      <c r="TYJ117" s="142" t="s">
        <v>328</v>
      </c>
      <c r="TYL117" s="142" t="s">
        <v>328</v>
      </c>
      <c r="TYN117" s="142" t="s">
        <v>328</v>
      </c>
      <c r="TYP117" s="142" t="s">
        <v>328</v>
      </c>
      <c r="TYR117" s="142" t="s">
        <v>328</v>
      </c>
      <c r="TYT117" s="142" t="s">
        <v>328</v>
      </c>
      <c r="TYV117" s="142" t="s">
        <v>328</v>
      </c>
      <c r="TYX117" s="142" t="s">
        <v>328</v>
      </c>
      <c r="TYZ117" s="142" t="s">
        <v>328</v>
      </c>
      <c r="TZB117" s="142" t="s">
        <v>328</v>
      </c>
      <c r="TZD117" s="142" t="s">
        <v>328</v>
      </c>
      <c r="TZF117" s="142" t="s">
        <v>328</v>
      </c>
      <c r="TZH117" s="142" t="s">
        <v>328</v>
      </c>
      <c r="TZJ117" s="142" t="s">
        <v>328</v>
      </c>
      <c r="TZL117" s="142" t="s">
        <v>328</v>
      </c>
      <c r="TZN117" s="142" t="s">
        <v>328</v>
      </c>
      <c r="TZP117" s="142" t="s">
        <v>328</v>
      </c>
      <c r="TZR117" s="142" t="s">
        <v>328</v>
      </c>
      <c r="TZT117" s="142" t="s">
        <v>328</v>
      </c>
      <c r="TZV117" s="142" t="s">
        <v>328</v>
      </c>
      <c r="TZX117" s="142" t="s">
        <v>328</v>
      </c>
      <c r="TZZ117" s="142" t="s">
        <v>328</v>
      </c>
      <c r="UAB117" s="142" t="s">
        <v>328</v>
      </c>
      <c r="UAD117" s="142" t="s">
        <v>328</v>
      </c>
      <c r="UAF117" s="142" t="s">
        <v>328</v>
      </c>
      <c r="UAH117" s="142" t="s">
        <v>328</v>
      </c>
      <c r="UAJ117" s="142" t="s">
        <v>328</v>
      </c>
      <c r="UAL117" s="142" t="s">
        <v>328</v>
      </c>
      <c r="UAN117" s="142" t="s">
        <v>328</v>
      </c>
      <c r="UAP117" s="142" t="s">
        <v>328</v>
      </c>
      <c r="UAR117" s="142" t="s">
        <v>328</v>
      </c>
      <c r="UAT117" s="142" t="s">
        <v>328</v>
      </c>
      <c r="UAV117" s="142" t="s">
        <v>328</v>
      </c>
      <c r="UAX117" s="142" t="s">
        <v>328</v>
      </c>
      <c r="UAZ117" s="142" t="s">
        <v>328</v>
      </c>
      <c r="UBB117" s="142" t="s">
        <v>328</v>
      </c>
      <c r="UBD117" s="142" t="s">
        <v>328</v>
      </c>
      <c r="UBF117" s="142" t="s">
        <v>328</v>
      </c>
      <c r="UBH117" s="142" t="s">
        <v>328</v>
      </c>
      <c r="UBJ117" s="142" t="s">
        <v>328</v>
      </c>
      <c r="UBL117" s="142" t="s">
        <v>328</v>
      </c>
      <c r="UBN117" s="142" t="s">
        <v>328</v>
      </c>
      <c r="UBP117" s="142" t="s">
        <v>328</v>
      </c>
      <c r="UBR117" s="142" t="s">
        <v>328</v>
      </c>
      <c r="UBT117" s="142" t="s">
        <v>328</v>
      </c>
      <c r="UBV117" s="142" t="s">
        <v>328</v>
      </c>
      <c r="UBX117" s="142" t="s">
        <v>328</v>
      </c>
      <c r="UBZ117" s="142" t="s">
        <v>328</v>
      </c>
      <c r="UCB117" s="142" t="s">
        <v>328</v>
      </c>
      <c r="UCD117" s="142" t="s">
        <v>328</v>
      </c>
      <c r="UCF117" s="142" t="s">
        <v>328</v>
      </c>
      <c r="UCH117" s="142" t="s">
        <v>328</v>
      </c>
      <c r="UCJ117" s="142" t="s">
        <v>328</v>
      </c>
      <c r="UCL117" s="142" t="s">
        <v>328</v>
      </c>
      <c r="UCN117" s="142" t="s">
        <v>328</v>
      </c>
      <c r="UCP117" s="142" t="s">
        <v>328</v>
      </c>
      <c r="UCR117" s="142" t="s">
        <v>328</v>
      </c>
      <c r="UCT117" s="142" t="s">
        <v>328</v>
      </c>
      <c r="UCV117" s="142" t="s">
        <v>328</v>
      </c>
      <c r="UCX117" s="142" t="s">
        <v>328</v>
      </c>
      <c r="UCZ117" s="142" t="s">
        <v>328</v>
      </c>
      <c r="UDB117" s="142" t="s">
        <v>328</v>
      </c>
      <c r="UDD117" s="142" t="s">
        <v>328</v>
      </c>
      <c r="UDF117" s="142" t="s">
        <v>328</v>
      </c>
      <c r="UDH117" s="142" t="s">
        <v>328</v>
      </c>
      <c r="UDJ117" s="142" t="s">
        <v>328</v>
      </c>
      <c r="UDL117" s="142" t="s">
        <v>328</v>
      </c>
      <c r="UDN117" s="142" t="s">
        <v>328</v>
      </c>
      <c r="UDP117" s="142" t="s">
        <v>328</v>
      </c>
      <c r="UDR117" s="142" t="s">
        <v>328</v>
      </c>
      <c r="UDT117" s="142" t="s">
        <v>328</v>
      </c>
      <c r="UDV117" s="142" t="s">
        <v>328</v>
      </c>
      <c r="UDX117" s="142" t="s">
        <v>328</v>
      </c>
      <c r="UDZ117" s="142" t="s">
        <v>328</v>
      </c>
      <c r="UEB117" s="142" t="s">
        <v>328</v>
      </c>
      <c r="UED117" s="142" t="s">
        <v>328</v>
      </c>
      <c r="UEF117" s="142" t="s">
        <v>328</v>
      </c>
      <c r="UEH117" s="142" t="s">
        <v>328</v>
      </c>
      <c r="UEJ117" s="142" t="s">
        <v>328</v>
      </c>
      <c r="UEL117" s="142" t="s">
        <v>328</v>
      </c>
      <c r="UEN117" s="142" t="s">
        <v>328</v>
      </c>
      <c r="UEP117" s="142" t="s">
        <v>328</v>
      </c>
      <c r="UER117" s="142" t="s">
        <v>328</v>
      </c>
      <c r="UET117" s="142" t="s">
        <v>328</v>
      </c>
      <c r="UEV117" s="142" t="s">
        <v>328</v>
      </c>
      <c r="UEX117" s="142" t="s">
        <v>328</v>
      </c>
      <c r="UEZ117" s="142" t="s">
        <v>328</v>
      </c>
      <c r="UFB117" s="142" t="s">
        <v>328</v>
      </c>
      <c r="UFD117" s="142" t="s">
        <v>328</v>
      </c>
      <c r="UFF117" s="142" t="s">
        <v>328</v>
      </c>
      <c r="UFH117" s="142" t="s">
        <v>328</v>
      </c>
      <c r="UFJ117" s="142" t="s">
        <v>328</v>
      </c>
      <c r="UFL117" s="142" t="s">
        <v>328</v>
      </c>
      <c r="UFN117" s="142" t="s">
        <v>328</v>
      </c>
      <c r="UFP117" s="142" t="s">
        <v>328</v>
      </c>
      <c r="UFR117" s="142" t="s">
        <v>328</v>
      </c>
      <c r="UFT117" s="142" t="s">
        <v>328</v>
      </c>
      <c r="UFV117" s="142" t="s">
        <v>328</v>
      </c>
      <c r="UFX117" s="142" t="s">
        <v>328</v>
      </c>
      <c r="UFZ117" s="142" t="s">
        <v>328</v>
      </c>
      <c r="UGB117" s="142" t="s">
        <v>328</v>
      </c>
      <c r="UGD117" s="142" t="s">
        <v>328</v>
      </c>
      <c r="UGF117" s="142" t="s">
        <v>328</v>
      </c>
      <c r="UGH117" s="142" t="s">
        <v>328</v>
      </c>
      <c r="UGJ117" s="142" t="s">
        <v>328</v>
      </c>
      <c r="UGL117" s="142" t="s">
        <v>328</v>
      </c>
      <c r="UGN117" s="142" t="s">
        <v>328</v>
      </c>
      <c r="UGP117" s="142" t="s">
        <v>328</v>
      </c>
      <c r="UGR117" s="142" t="s">
        <v>328</v>
      </c>
      <c r="UGT117" s="142" t="s">
        <v>328</v>
      </c>
      <c r="UGV117" s="142" t="s">
        <v>328</v>
      </c>
      <c r="UGX117" s="142" t="s">
        <v>328</v>
      </c>
      <c r="UGZ117" s="142" t="s">
        <v>328</v>
      </c>
      <c r="UHB117" s="142" t="s">
        <v>328</v>
      </c>
      <c r="UHD117" s="142" t="s">
        <v>328</v>
      </c>
      <c r="UHF117" s="142" t="s">
        <v>328</v>
      </c>
      <c r="UHH117" s="142" t="s">
        <v>328</v>
      </c>
      <c r="UHJ117" s="142" t="s">
        <v>328</v>
      </c>
      <c r="UHL117" s="142" t="s">
        <v>328</v>
      </c>
      <c r="UHN117" s="142" t="s">
        <v>328</v>
      </c>
      <c r="UHP117" s="142" t="s">
        <v>328</v>
      </c>
      <c r="UHR117" s="142" t="s">
        <v>328</v>
      </c>
      <c r="UHT117" s="142" t="s">
        <v>328</v>
      </c>
      <c r="UHV117" s="142" t="s">
        <v>328</v>
      </c>
      <c r="UHX117" s="142" t="s">
        <v>328</v>
      </c>
      <c r="UHZ117" s="142" t="s">
        <v>328</v>
      </c>
      <c r="UIB117" s="142" t="s">
        <v>328</v>
      </c>
      <c r="UID117" s="142" t="s">
        <v>328</v>
      </c>
      <c r="UIF117" s="142" t="s">
        <v>328</v>
      </c>
      <c r="UIH117" s="142" t="s">
        <v>328</v>
      </c>
      <c r="UIJ117" s="142" t="s">
        <v>328</v>
      </c>
      <c r="UIL117" s="142" t="s">
        <v>328</v>
      </c>
      <c r="UIN117" s="142" t="s">
        <v>328</v>
      </c>
      <c r="UIP117" s="142" t="s">
        <v>328</v>
      </c>
      <c r="UIR117" s="142" t="s">
        <v>328</v>
      </c>
      <c r="UIT117" s="142" t="s">
        <v>328</v>
      </c>
      <c r="UIV117" s="142" t="s">
        <v>328</v>
      </c>
      <c r="UIX117" s="142" t="s">
        <v>328</v>
      </c>
      <c r="UIZ117" s="142" t="s">
        <v>328</v>
      </c>
      <c r="UJB117" s="142" t="s">
        <v>328</v>
      </c>
      <c r="UJD117" s="142" t="s">
        <v>328</v>
      </c>
      <c r="UJF117" s="142" t="s">
        <v>328</v>
      </c>
      <c r="UJH117" s="142" t="s">
        <v>328</v>
      </c>
      <c r="UJJ117" s="142" t="s">
        <v>328</v>
      </c>
      <c r="UJL117" s="142" t="s">
        <v>328</v>
      </c>
      <c r="UJN117" s="142" t="s">
        <v>328</v>
      </c>
      <c r="UJP117" s="142" t="s">
        <v>328</v>
      </c>
      <c r="UJR117" s="142" t="s">
        <v>328</v>
      </c>
      <c r="UJT117" s="142" t="s">
        <v>328</v>
      </c>
      <c r="UJV117" s="142" t="s">
        <v>328</v>
      </c>
      <c r="UJX117" s="142" t="s">
        <v>328</v>
      </c>
      <c r="UJZ117" s="142" t="s">
        <v>328</v>
      </c>
      <c r="UKB117" s="142" t="s">
        <v>328</v>
      </c>
      <c r="UKD117" s="142" t="s">
        <v>328</v>
      </c>
      <c r="UKF117" s="142" t="s">
        <v>328</v>
      </c>
      <c r="UKH117" s="142" t="s">
        <v>328</v>
      </c>
      <c r="UKJ117" s="142" t="s">
        <v>328</v>
      </c>
      <c r="UKL117" s="142" t="s">
        <v>328</v>
      </c>
      <c r="UKN117" s="142" t="s">
        <v>328</v>
      </c>
      <c r="UKP117" s="142" t="s">
        <v>328</v>
      </c>
      <c r="UKR117" s="142" t="s">
        <v>328</v>
      </c>
      <c r="UKT117" s="142" t="s">
        <v>328</v>
      </c>
      <c r="UKV117" s="142" t="s">
        <v>328</v>
      </c>
      <c r="UKX117" s="142" t="s">
        <v>328</v>
      </c>
      <c r="UKZ117" s="142" t="s">
        <v>328</v>
      </c>
      <c r="ULB117" s="142" t="s">
        <v>328</v>
      </c>
      <c r="ULD117" s="142" t="s">
        <v>328</v>
      </c>
      <c r="ULF117" s="142" t="s">
        <v>328</v>
      </c>
      <c r="ULH117" s="142" t="s">
        <v>328</v>
      </c>
      <c r="ULJ117" s="142" t="s">
        <v>328</v>
      </c>
      <c r="ULL117" s="142" t="s">
        <v>328</v>
      </c>
      <c r="ULN117" s="142" t="s">
        <v>328</v>
      </c>
      <c r="ULP117" s="142" t="s">
        <v>328</v>
      </c>
      <c r="ULR117" s="142" t="s">
        <v>328</v>
      </c>
      <c r="ULT117" s="142" t="s">
        <v>328</v>
      </c>
      <c r="ULV117" s="142" t="s">
        <v>328</v>
      </c>
      <c r="ULX117" s="142" t="s">
        <v>328</v>
      </c>
      <c r="ULZ117" s="142" t="s">
        <v>328</v>
      </c>
      <c r="UMB117" s="142" t="s">
        <v>328</v>
      </c>
      <c r="UMD117" s="142" t="s">
        <v>328</v>
      </c>
      <c r="UMF117" s="142" t="s">
        <v>328</v>
      </c>
      <c r="UMH117" s="142" t="s">
        <v>328</v>
      </c>
      <c r="UMJ117" s="142" t="s">
        <v>328</v>
      </c>
      <c r="UML117" s="142" t="s">
        <v>328</v>
      </c>
      <c r="UMN117" s="142" t="s">
        <v>328</v>
      </c>
      <c r="UMP117" s="142" t="s">
        <v>328</v>
      </c>
      <c r="UMR117" s="142" t="s">
        <v>328</v>
      </c>
      <c r="UMT117" s="142" t="s">
        <v>328</v>
      </c>
      <c r="UMV117" s="142" t="s">
        <v>328</v>
      </c>
      <c r="UMX117" s="142" t="s">
        <v>328</v>
      </c>
      <c r="UMZ117" s="142" t="s">
        <v>328</v>
      </c>
      <c r="UNB117" s="142" t="s">
        <v>328</v>
      </c>
      <c r="UND117" s="142" t="s">
        <v>328</v>
      </c>
      <c r="UNF117" s="142" t="s">
        <v>328</v>
      </c>
      <c r="UNH117" s="142" t="s">
        <v>328</v>
      </c>
      <c r="UNJ117" s="142" t="s">
        <v>328</v>
      </c>
      <c r="UNL117" s="142" t="s">
        <v>328</v>
      </c>
      <c r="UNN117" s="142" t="s">
        <v>328</v>
      </c>
      <c r="UNP117" s="142" t="s">
        <v>328</v>
      </c>
      <c r="UNR117" s="142" t="s">
        <v>328</v>
      </c>
      <c r="UNT117" s="142" t="s">
        <v>328</v>
      </c>
      <c r="UNV117" s="142" t="s">
        <v>328</v>
      </c>
      <c r="UNX117" s="142" t="s">
        <v>328</v>
      </c>
      <c r="UNZ117" s="142" t="s">
        <v>328</v>
      </c>
      <c r="UOB117" s="142" t="s">
        <v>328</v>
      </c>
      <c r="UOD117" s="142" t="s">
        <v>328</v>
      </c>
      <c r="UOF117" s="142" t="s">
        <v>328</v>
      </c>
      <c r="UOH117" s="142" t="s">
        <v>328</v>
      </c>
      <c r="UOJ117" s="142" t="s">
        <v>328</v>
      </c>
      <c r="UOL117" s="142" t="s">
        <v>328</v>
      </c>
      <c r="UON117" s="142" t="s">
        <v>328</v>
      </c>
      <c r="UOP117" s="142" t="s">
        <v>328</v>
      </c>
      <c r="UOR117" s="142" t="s">
        <v>328</v>
      </c>
      <c r="UOT117" s="142" t="s">
        <v>328</v>
      </c>
      <c r="UOV117" s="142" t="s">
        <v>328</v>
      </c>
      <c r="UOX117" s="142" t="s">
        <v>328</v>
      </c>
      <c r="UOZ117" s="142" t="s">
        <v>328</v>
      </c>
      <c r="UPB117" s="142" t="s">
        <v>328</v>
      </c>
      <c r="UPD117" s="142" t="s">
        <v>328</v>
      </c>
      <c r="UPF117" s="142" t="s">
        <v>328</v>
      </c>
      <c r="UPH117" s="142" t="s">
        <v>328</v>
      </c>
      <c r="UPJ117" s="142" t="s">
        <v>328</v>
      </c>
      <c r="UPL117" s="142" t="s">
        <v>328</v>
      </c>
      <c r="UPN117" s="142" t="s">
        <v>328</v>
      </c>
      <c r="UPP117" s="142" t="s">
        <v>328</v>
      </c>
      <c r="UPR117" s="142" t="s">
        <v>328</v>
      </c>
      <c r="UPT117" s="142" t="s">
        <v>328</v>
      </c>
      <c r="UPV117" s="142" t="s">
        <v>328</v>
      </c>
      <c r="UPX117" s="142" t="s">
        <v>328</v>
      </c>
      <c r="UPZ117" s="142" t="s">
        <v>328</v>
      </c>
      <c r="UQB117" s="142" t="s">
        <v>328</v>
      </c>
      <c r="UQD117" s="142" t="s">
        <v>328</v>
      </c>
      <c r="UQF117" s="142" t="s">
        <v>328</v>
      </c>
      <c r="UQH117" s="142" t="s">
        <v>328</v>
      </c>
      <c r="UQJ117" s="142" t="s">
        <v>328</v>
      </c>
      <c r="UQL117" s="142" t="s">
        <v>328</v>
      </c>
      <c r="UQN117" s="142" t="s">
        <v>328</v>
      </c>
      <c r="UQP117" s="142" t="s">
        <v>328</v>
      </c>
      <c r="UQR117" s="142" t="s">
        <v>328</v>
      </c>
      <c r="UQT117" s="142" t="s">
        <v>328</v>
      </c>
      <c r="UQV117" s="142" t="s">
        <v>328</v>
      </c>
      <c r="UQX117" s="142" t="s">
        <v>328</v>
      </c>
      <c r="UQZ117" s="142" t="s">
        <v>328</v>
      </c>
      <c r="URB117" s="142" t="s">
        <v>328</v>
      </c>
      <c r="URD117" s="142" t="s">
        <v>328</v>
      </c>
      <c r="URF117" s="142" t="s">
        <v>328</v>
      </c>
      <c r="URH117" s="142" t="s">
        <v>328</v>
      </c>
      <c r="URJ117" s="142" t="s">
        <v>328</v>
      </c>
      <c r="URL117" s="142" t="s">
        <v>328</v>
      </c>
      <c r="URN117" s="142" t="s">
        <v>328</v>
      </c>
      <c r="URP117" s="142" t="s">
        <v>328</v>
      </c>
      <c r="URR117" s="142" t="s">
        <v>328</v>
      </c>
      <c r="URT117" s="142" t="s">
        <v>328</v>
      </c>
      <c r="URV117" s="142" t="s">
        <v>328</v>
      </c>
      <c r="URX117" s="142" t="s">
        <v>328</v>
      </c>
      <c r="URZ117" s="142" t="s">
        <v>328</v>
      </c>
      <c r="USB117" s="142" t="s">
        <v>328</v>
      </c>
      <c r="USD117" s="142" t="s">
        <v>328</v>
      </c>
      <c r="USF117" s="142" t="s">
        <v>328</v>
      </c>
      <c r="USH117" s="142" t="s">
        <v>328</v>
      </c>
      <c r="USJ117" s="142" t="s">
        <v>328</v>
      </c>
      <c r="USL117" s="142" t="s">
        <v>328</v>
      </c>
      <c r="USN117" s="142" t="s">
        <v>328</v>
      </c>
      <c r="USP117" s="142" t="s">
        <v>328</v>
      </c>
      <c r="USR117" s="142" t="s">
        <v>328</v>
      </c>
      <c r="UST117" s="142" t="s">
        <v>328</v>
      </c>
      <c r="USV117" s="142" t="s">
        <v>328</v>
      </c>
      <c r="USX117" s="142" t="s">
        <v>328</v>
      </c>
      <c r="USZ117" s="142" t="s">
        <v>328</v>
      </c>
      <c r="UTB117" s="142" t="s">
        <v>328</v>
      </c>
      <c r="UTD117" s="142" t="s">
        <v>328</v>
      </c>
      <c r="UTF117" s="142" t="s">
        <v>328</v>
      </c>
      <c r="UTH117" s="142" t="s">
        <v>328</v>
      </c>
      <c r="UTJ117" s="142" t="s">
        <v>328</v>
      </c>
      <c r="UTL117" s="142" t="s">
        <v>328</v>
      </c>
      <c r="UTN117" s="142" t="s">
        <v>328</v>
      </c>
      <c r="UTP117" s="142" t="s">
        <v>328</v>
      </c>
      <c r="UTR117" s="142" t="s">
        <v>328</v>
      </c>
      <c r="UTT117" s="142" t="s">
        <v>328</v>
      </c>
      <c r="UTV117" s="142" t="s">
        <v>328</v>
      </c>
      <c r="UTX117" s="142" t="s">
        <v>328</v>
      </c>
      <c r="UTZ117" s="142" t="s">
        <v>328</v>
      </c>
      <c r="UUB117" s="142" t="s">
        <v>328</v>
      </c>
      <c r="UUD117" s="142" t="s">
        <v>328</v>
      </c>
      <c r="UUF117" s="142" t="s">
        <v>328</v>
      </c>
      <c r="UUH117" s="142" t="s">
        <v>328</v>
      </c>
      <c r="UUJ117" s="142" t="s">
        <v>328</v>
      </c>
      <c r="UUL117" s="142" t="s">
        <v>328</v>
      </c>
      <c r="UUN117" s="142" t="s">
        <v>328</v>
      </c>
      <c r="UUP117" s="142" t="s">
        <v>328</v>
      </c>
      <c r="UUR117" s="142" t="s">
        <v>328</v>
      </c>
      <c r="UUT117" s="142" t="s">
        <v>328</v>
      </c>
      <c r="UUV117" s="142" t="s">
        <v>328</v>
      </c>
      <c r="UUX117" s="142" t="s">
        <v>328</v>
      </c>
      <c r="UUZ117" s="142" t="s">
        <v>328</v>
      </c>
      <c r="UVB117" s="142" t="s">
        <v>328</v>
      </c>
      <c r="UVD117" s="142" t="s">
        <v>328</v>
      </c>
      <c r="UVF117" s="142" t="s">
        <v>328</v>
      </c>
      <c r="UVH117" s="142" t="s">
        <v>328</v>
      </c>
      <c r="UVJ117" s="142" t="s">
        <v>328</v>
      </c>
      <c r="UVL117" s="142" t="s">
        <v>328</v>
      </c>
      <c r="UVN117" s="142" t="s">
        <v>328</v>
      </c>
      <c r="UVP117" s="142" t="s">
        <v>328</v>
      </c>
      <c r="UVR117" s="142" t="s">
        <v>328</v>
      </c>
      <c r="UVT117" s="142" t="s">
        <v>328</v>
      </c>
      <c r="UVV117" s="142" t="s">
        <v>328</v>
      </c>
      <c r="UVX117" s="142" t="s">
        <v>328</v>
      </c>
      <c r="UVZ117" s="142" t="s">
        <v>328</v>
      </c>
      <c r="UWB117" s="142" t="s">
        <v>328</v>
      </c>
      <c r="UWD117" s="142" t="s">
        <v>328</v>
      </c>
      <c r="UWF117" s="142" t="s">
        <v>328</v>
      </c>
      <c r="UWH117" s="142" t="s">
        <v>328</v>
      </c>
      <c r="UWJ117" s="142" t="s">
        <v>328</v>
      </c>
      <c r="UWL117" s="142" t="s">
        <v>328</v>
      </c>
      <c r="UWN117" s="142" t="s">
        <v>328</v>
      </c>
      <c r="UWP117" s="142" t="s">
        <v>328</v>
      </c>
      <c r="UWR117" s="142" t="s">
        <v>328</v>
      </c>
      <c r="UWT117" s="142" t="s">
        <v>328</v>
      </c>
      <c r="UWV117" s="142" t="s">
        <v>328</v>
      </c>
      <c r="UWX117" s="142" t="s">
        <v>328</v>
      </c>
      <c r="UWZ117" s="142" t="s">
        <v>328</v>
      </c>
      <c r="UXB117" s="142" t="s">
        <v>328</v>
      </c>
      <c r="UXD117" s="142" t="s">
        <v>328</v>
      </c>
      <c r="UXF117" s="142" t="s">
        <v>328</v>
      </c>
      <c r="UXH117" s="142" t="s">
        <v>328</v>
      </c>
      <c r="UXJ117" s="142" t="s">
        <v>328</v>
      </c>
      <c r="UXL117" s="142" t="s">
        <v>328</v>
      </c>
      <c r="UXN117" s="142" t="s">
        <v>328</v>
      </c>
      <c r="UXP117" s="142" t="s">
        <v>328</v>
      </c>
      <c r="UXR117" s="142" t="s">
        <v>328</v>
      </c>
      <c r="UXT117" s="142" t="s">
        <v>328</v>
      </c>
      <c r="UXV117" s="142" t="s">
        <v>328</v>
      </c>
      <c r="UXX117" s="142" t="s">
        <v>328</v>
      </c>
      <c r="UXZ117" s="142" t="s">
        <v>328</v>
      </c>
      <c r="UYB117" s="142" t="s">
        <v>328</v>
      </c>
      <c r="UYD117" s="142" t="s">
        <v>328</v>
      </c>
      <c r="UYF117" s="142" t="s">
        <v>328</v>
      </c>
      <c r="UYH117" s="142" t="s">
        <v>328</v>
      </c>
      <c r="UYJ117" s="142" t="s">
        <v>328</v>
      </c>
      <c r="UYL117" s="142" t="s">
        <v>328</v>
      </c>
      <c r="UYN117" s="142" t="s">
        <v>328</v>
      </c>
      <c r="UYP117" s="142" t="s">
        <v>328</v>
      </c>
      <c r="UYR117" s="142" t="s">
        <v>328</v>
      </c>
      <c r="UYT117" s="142" t="s">
        <v>328</v>
      </c>
      <c r="UYV117" s="142" t="s">
        <v>328</v>
      </c>
      <c r="UYX117" s="142" t="s">
        <v>328</v>
      </c>
      <c r="UYZ117" s="142" t="s">
        <v>328</v>
      </c>
      <c r="UZB117" s="142" t="s">
        <v>328</v>
      </c>
      <c r="UZD117" s="142" t="s">
        <v>328</v>
      </c>
      <c r="UZF117" s="142" t="s">
        <v>328</v>
      </c>
      <c r="UZH117" s="142" t="s">
        <v>328</v>
      </c>
      <c r="UZJ117" s="142" t="s">
        <v>328</v>
      </c>
      <c r="UZL117" s="142" t="s">
        <v>328</v>
      </c>
      <c r="UZN117" s="142" t="s">
        <v>328</v>
      </c>
      <c r="UZP117" s="142" t="s">
        <v>328</v>
      </c>
      <c r="UZR117" s="142" t="s">
        <v>328</v>
      </c>
      <c r="UZT117" s="142" t="s">
        <v>328</v>
      </c>
      <c r="UZV117" s="142" t="s">
        <v>328</v>
      </c>
      <c r="UZX117" s="142" t="s">
        <v>328</v>
      </c>
      <c r="UZZ117" s="142" t="s">
        <v>328</v>
      </c>
      <c r="VAB117" s="142" t="s">
        <v>328</v>
      </c>
      <c r="VAD117" s="142" t="s">
        <v>328</v>
      </c>
      <c r="VAF117" s="142" t="s">
        <v>328</v>
      </c>
      <c r="VAH117" s="142" t="s">
        <v>328</v>
      </c>
      <c r="VAJ117" s="142" t="s">
        <v>328</v>
      </c>
      <c r="VAL117" s="142" t="s">
        <v>328</v>
      </c>
      <c r="VAN117" s="142" t="s">
        <v>328</v>
      </c>
      <c r="VAP117" s="142" t="s">
        <v>328</v>
      </c>
      <c r="VAR117" s="142" t="s">
        <v>328</v>
      </c>
      <c r="VAT117" s="142" t="s">
        <v>328</v>
      </c>
      <c r="VAV117" s="142" t="s">
        <v>328</v>
      </c>
      <c r="VAX117" s="142" t="s">
        <v>328</v>
      </c>
      <c r="VAZ117" s="142" t="s">
        <v>328</v>
      </c>
      <c r="VBB117" s="142" t="s">
        <v>328</v>
      </c>
      <c r="VBD117" s="142" t="s">
        <v>328</v>
      </c>
      <c r="VBF117" s="142" t="s">
        <v>328</v>
      </c>
      <c r="VBH117" s="142" t="s">
        <v>328</v>
      </c>
      <c r="VBJ117" s="142" t="s">
        <v>328</v>
      </c>
      <c r="VBL117" s="142" t="s">
        <v>328</v>
      </c>
      <c r="VBN117" s="142" t="s">
        <v>328</v>
      </c>
      <c r="VBP117" s="142" t="s">
        <v>328</v>
      </c>
      <c r="VBR117" s="142" t="s">
        <v>328</v>
      </c>
      <c r="VBT117" s="142" t="s">
        <v>328</v>
      </c>
      <c r="VBV117" s="142" t="s">
        <v>328</v>
      </c>
      <c r="VBX117" s="142" t="s">
        <v>328</v>
      </c>
      <c r="VBZ117" s="142" t="s">
        <v>328</v>
      </c>
      <c r="VCB117" s="142" t="s">
        <v>328</v>
      </c>
      <c r="VCD117" s="142" t="s">
        <v>328</v>
      </c>
      <c r="VCF117" s="142" t="s">
        <v>328</v>
      </c>
      <c r="VCH117" s="142" t="s">
        <v>328</v>
      </c>
      <c r="VCJ117" s="142" t="s">
        <v>328</v>
      </c>
      <c r="VCL117" s="142" t="s">
        <v>328</v>
      </c>
      <c r="VCN117" s="142" t="s">
        <v>328</v>
      </c>
      <c r="VCP117" s="142" t="s">
        <v>328</v>
      </c>
      <c r="VCR117" s="142" t="s">
        <v>328</v>
      </c>
      <c r="VCT117" s="142" t="s">
        <v>328</v>
      </c>
      <c r="VCV117" s="142" t="s">
        <v>328</v>
      </c>
      <c r="VCX117" s="142" t="s">
        <v>328</v>
      </c>
      <c r="VCZ117" s="142" t="s">
        <v>328</v>
      </c>
      <c r="VDB117" s="142" t="s">
        <v>328</v>
      </c>
      <c r="VDD117" s="142" t="s">
        <v>328</v>
      </c>
      <c r="VDF117" s="142" t="s">
        <v>328</v>
      </c>
      <c r="VDH117" s="142" t="s">
        <v>328</v>
      </c>
      <c r="VDJ117" s="142" t="s">
        <v>328</v>
      </c>
      <c r="VDL117" s="142" t="s">
        <v>328</v>
      </c>
      <c r="VDN117" s="142" t="s">
        <v>328</v>
      </c>
      <c r="VDP117" s="142" t="s">
        <v>328</v>
      </c>
      <c r="VDR117" s="142" t="s">
        <v>328</v>
      </c>
      <c r="VDT117" s="142" t="s">
        <v>328</v>
      </c>
      <c r="VDV117" s="142" t="s">
        <v>328</v>
      </c>
      <c r="VDX117" s="142" t="s">
        <v>328</v>
      </c>
      <c r="VDZ117" s="142" t="s">
        <v>328</v>
      </c>
      <c r="VEB117" s="142" t="s">
        <v>328</v>
      </c>
      <c r="VED117" s="142" t="s">
        <v>328</v>
      </c>
      <c r="VEF117" s="142" t="s">
        <v>328</v>
      </c>
      <c r="VEH117" s="142" t="s">
        <v>328</v>
      </c>
      <c r="VEJ117" s="142" t="s">
        <v>328</v>
      </c>
      <c r="VEL117" s="142" t="s">
        <v>328</v>
      </c>
      <c r="VEN117" s="142" t="s">
        <v>328</v>
      </c>
      <c r="VEP117" s="142" t="s">
        <v>328</v>
      </c>
      <c r="VER117" s="142" t="s">
        <v>328</v>
      </c>
      <c r="VET117" s="142" t="s">
        <v>328</v>
      </c>
      <c r="VEV117" s="142" t="s">
        <v>328</v>
      </c>
      <c r="VEX117" s="142" t="s">
        <v>328</v>
      </c>
      <c r="VEZ117" s="142" t="s">
        <v>328</v>
      </c>
      <c r="VFB117" s="142" t="s">
        <v>328</v>
      </c>
      <c r="VFD117" s="142" t="s">
        <v>328</v>
      </c>
      <c r="VFF117" s="142" t="s">
        <v>328</v>
      </c>
      <c r="VFH117" s="142" t="s">
        <v>328</v>
      </c>
      <c r="VFJ117" s="142" t="s">
        <v>328</v>
      </c>
      <c r="VFL117" s="142" t="s">
        <v>328</v>
      </c>
      <c r="VFN117" s="142" t="s">
        <v>328</v>
      </c>
      <c r="VFP117" s="142" t="s">
        <v>328</v>
      </c>
      <c r="VFR117" s="142" t="s">
        <v>328</v>
      </c>
      <c r="VFT117" s="142" t="s">
        <v>328</v>
      </c>
      <c r="VFV117" s="142" t="s">
        <v>328</v>
      </c>
      <c r="VFX117" s="142" t="s">
        <v>328</v>
      </c>
      <c r="VFZ117" s="142" t="s">
        <v>328</v>
      </c>
      <c r="VGB117" s="142" t="s">
        <v>328</v>
      </c>
      <c r="VGD117" s="142" t="s">
        <v>328</v>
      </c>
      <c r="VGF117" s="142" t="s">
        <v>328</v>
      </c>
      <c r="VGH117" s="142" t="s">
        <v>328</v>
      </c>
      <c r="VGJ117" s="142" t="s">
        <v>328</v>
      </c>
      <c r="VGL117" s="142" t="s">
        <v>328</v>
      </c>
      <c r="VGN117" s="142" t="s">
        <v>328</v>
      </c>
      <c r="VGP117" s="142" t="s">
        <v>328</v>
      </c>
      <c r="VGR117" s="142" t="s">
        <v>328</v>
      </c>
      <c r="VGT117" s="142" t="s">
        <v>328</v>
      </c>
      <c r="VGV117" s="142" t="s">
        <v>328</v>
      </c>
      <c r="VGX117" s="142" t="s">
        <v>328</v>
      </c>
      <c r="VGZ117" s="142" t="s">
        <v>328</v>
      </c>
      <c r="VHB117" s="142" t="s">
        <v>328</v>
      </c>
      <c r="VHD117" s="142" t="s">
        <v>328</v>
      </c>
      <c r="VHF117" s="142" t="s">
        <v>328</v>
      </c>
      <c r="VHH117" s="142" t="s">
        <v>328</v>
      </c>
      <c r="VHJ117" s="142" t="s">
        <v>328</v>
      </c>
      <c r="VHL117" s="142" t="s">
        <v>328</v>
      </c>
      <c r="VHN117" s="142" t="s">
        <v>328</v>
      </c>
      <c r="VHP117" s="142" t="s">
        <v>328</v>
      </c>
      <c r="VHR117" s="142" t="s">
        <v>328</v>
      </c>
      <c r="VHT117" s="142" t="s">
        <v>328</v>
      </c>
      <c r="VHV117" s="142" t="s">
        <v>328</v>
      </c>
      <c r="VHX117" s="142" t="s">
        <v>328</v>
      </c>
      <c r="VHZ117" s="142" t="s">
        <v>328</v>
      </c>
      <c r="VIB117" s="142" t="s">
        <v>328</v>
      </c>
      <c r="VID117" s="142" t="s">
        <v>328</v>
      </c>
      <c r="VIF117" s="142" t="s">
        <v>328</v>
      </c>
      <c r="VIH117" s="142" t="s">
        <v>328</v>
      </c>
      <c r="VIJ117" s="142" t="s">
        <v>328</v>
      </c>
      <c r="VIL117" s="142" t="s">
        <v>328</v>
      </c>
      <c r="VIN117" s="142" t="s">
        <v>328</v>
      </c>
      <c r="VIP117" s="142" t="s">
        <v>328</v>
      </c>
      <c r="VIR117" s="142" t="s">
        <v>328</v>
      </c>
      <c r="VIT117" s="142" t="s">
        <v>328</v>
      </c>
      <c r="VIV117" s="142" t="s">
        <v>328</v>
      </c>
      <c r="VIX117" s="142" t="s">
        <v>328</v>
      </c>
      <c r="VIZ117" s="142" t="s">
        <v>328</v>
      </c>
      <c r="VJB117" s="142" t="s">
        <v>328</v>
      </c>
      <c r="VJD117" s="142" t="s">
        <v>328</v>
      </c>
      <c r="VJF117" s="142" t="s">
        <v>328</v>
      </c>
      <c r="VJH117" s="142" t="s">
        <v>328</v>
      </c>
      <c r="VJJ117" s="142" t="s">
        <v>328</v>
      </c>
      <c r="VJL117" s="142" t="s">
        <v>328</v>
      </c>
      <c r="VJN117" s="142" t="s">
        <v>328</v>
      </c>
      <c r="VJP117" s="142" t="s">
        <v>328</v>
      </c>
      <c r="VJR117" s="142" t="s">
        <v>328</v>
      </c>
      <c r="VJT117" s="142" t="s">
        <v>328</v>
      </c>
      <c r="VJV117" s="142" t="s">
        <v>328</v>
      </c>
      <c r="VJX117" s="142" t="s">
        <v>328</v>
      </c>
      <c r="VJZ117" s="142" t="s">
        <v>328</v>
      </c>
      <c r="VKB117" s="142" t="s">
        <v>328</v>
      </c>
      <c r="VKD117" s="142" t="s">
        <v>328</v>
      </c>
      <c r="VKF117" s="142" t="s">
        <v>328</v>
      </c>
      <c r="VKH117" s="142" t="s">
        <v>328</v>
      </c>
      <c r="VKJ117" s="142" t="s">
        <v>328</v>
      </c>
      <c r="VKL117" s="142" t="s">
        <v>328</v>
      </c>
      <c r="VKN117" s="142" t="s">
        <v>328</v>
      </c>
      <c r="VKP117" s="142" t="s">
        <v>328</v>
      </c>
      <c r="VKR117" s="142" t="s">
        <v>328</v>
      </c>
      <c r="VKT117" s="142" t="s">
        <v>328</v>
      </c>
      <c r="VKV117" s="142" t="s">
        <v>328</v>
      </c>
      <c r="VKX117" s="142" t="s">
        <v>328</v>
      </c>
      <c r="VKZ117" s="142" t="s">
        <v>328</v>
      </c>
      <c r="VLB117" s="142" t="s">
        <v>328</v>
      </c>
      <c r="VLD117" s="142" t="s">
        <v>328</v>
      </c>
      <c r="VLF117" s="142" t="s">
        <v>328</v>
      </c>
      <c r="VLH117" s="142" t="s">
        <v>328</v>
      </c>
      <c r="VLJ117" s="142" t="s">
        <v>328</v>
      </c>
      <c r="VLL117" s="142" t="s">
        <v>328</v>
      </c>
      <c r="VLN117" s="142" t="s">
        <v>328</v>
      </c>
      <c r="VLP117" s="142" t="s">
        <v>328</v>
      </c>
      <c r="VLR117" s="142" t="s">
        <v>328</v>
      </c>
      <c r="VLT117" s="142" t="s">
        <v>328</v>
      </c>
      <c r="VLV117" s="142" t="s">
        <v>328</v>
      </c>
      <c r="VLX117" s="142" t="s">
        <v>328</v>
      </c>
      <c r="VLZ117" s="142" t="s">
        <v>328</v>
      </c>
      <c r="VMB117" s="142" t="s">
        <v>328</v>
      </c>
      <c r="VMD117" s="142" t="s">
        <v>328</v>
      </c>
      <c r="VMF117" s="142" t="s">
        <v>328</v>
      </c>
      <c r="VMH117" s="142" t="s">
        <v>328</v>
      </c>
      <c r="VMJ117" s="142" t="s">
        <v>328</v>
      </c>
      <c r="VML117" s="142" t="s">
        <v>328</v>
      </c>
      <c r="VMN117" s="142" t="s">
        <v>328</v>
      </c>
      <c r="VMP117" s="142" t="s">
        <v>328</v>
      </c>
      <c r="VMR117" s="142" t="s">
        <v>328</v>
      </c>
      <c r="VMT117" s="142" t="s">
        <v>328</v>
      </c>
      <c r="VMV117" s="142" t="s">
        <v>328</v>
      </c>
      <c r="VMX117" s="142" t="s">
        <v>328</v>
      </c>
      <c r="VMZ117" s="142" t="s">
        <v>328</v>
      </c>
      <c r="VNB117" s="142" t="s">
        <v>328</v>
      </c>
      <c r="VND117" s="142" t="s">
        <v>328</v>
      </c>
      <c r="VNF117" s="142" t="s">
        <v>328</v>
      </c>
      <c r="VNH117" s="142" t="s">
        <v>328</v>
      </c>
      <c r="VNJ117" s="142" t="s">
        <v>328</v>
      </c>
      <c r="VNL117" s="142" t="s">
        <v>328</v>
      </c>
      <c r="VNN117" s="142" t="s">
        <v>328</v>
      </c>
      <c r="VNP117" s="142" t="s">
        <v>328</v>
      </c>
      <c r="VNR117" s="142" t="s">
        <v>328</v>
      </c>
      <c r="VNT117" s="142" t="s">
        <v>328</v>
      </c>
      <c r="VNV117" s="142" t="s">
        <v>328</v>
      </c>
      <c r="VNX117" s="142" t="s">
        <v>328</v>
      </c>
      <c r="VNZ117" s="142" t="s">
        <v>328</v>
      </c>
      <c r="VOB117" s="142" t="s">
        <v>328</v>
      </c>
      <c r="VOD117" s="142" t="s">
        <v>328</v>
      </c>
      <c r="VOF117" s="142" t="s">
        <v>328</v>
      </c>
      <c r="VOH117" s="142" t="s">
        <v>328</v>
      </c>
      <c r="VOJ117" s="142" t="s">
        <v>328</v>
      </c>
      <c r="VOL117" s="142" t="s">
        <v>328</v>
      </c>
      <c r="VON117" s="142" t="s">
        <v>328</v>
      </c>
      <c r="VOP117" s="142" t="s">
        <v>328</v>
      </c>
      <c r="VOR117" s="142" t="s">
        <v>328</v>
      </c>
      <c r="VOT117" s="142" t="s">
        <v>328</v>
      </c>
      <c r="VOV117" s="142" t="s">
        <v>328</v>
      </c>
      <c r="VOX117" s="142" t="s">
        <v>328</v>
      </c>
      <c r="VOZ117" s="142" t="s">
        <v>328</v>
      </c>
      <c r="VPB117" s="142" t="s">
        <v>328</v>
      </c>
      <c r="VPD117" s="142" t="s">
        <v>328</v>
      </c>
      <c r="VPF117" s="142" t="s">
        <v>328</v>
      </c>
      <c r="VPH117" s="142" t="s">
        <v>328</v>
      </c>
      <c r="VPJ117" s="142" t="s">
        <v>328</v>
      </c>
      <c r="VPL117" s="142" t="s">
        <v>328</v>
      </c>
      <c r="VPN117" s="142" t="s">
        <v>328</v>
      </c>
      <c r="VPP117" s="142" t="s">
        <v>328</v>
      </c>
      <c r="VPR117" s="142" t="s">
        <v>328</v>
      </c>
      <c r="VPT117" s="142" t="s">
        <v>328</v>
      </c>
      <c r="VPV117" s="142" t="s">
        <v>328</v>
      </c>
      <c r="VPX117" s="142" t="s">
        <v>328</v>
      </c>
      <c r="VPZ117" s="142" t="s">
        <v>328</v>
      </c>
      <c r="VQB117" s="142" t="s">
        <v>328</v>
      </c>
      <c r="VQD117" s="142" t="s">
        <v>328</v>
      </c>
      <c r="VQF117" s="142" t="s">
        <v>328</v>
      </c>
      <c r="VQH117" s="142" t="s">
        <v>328</v>
      </c>
      <c r="VQJ117" s="142" t="s">
        <v>328</v>
      </c>
      <c r="VQL117" s="142" t="s">
        <v>328</v>
      </c>
      <c r="VQN117" s="142" t="s">
        <v>328</v>
      </c>
      <c r="VQP117" s="142" t="s">
        <v>328</v>
      </c>
      <c r="VQR117" s="142" t="s">
        <v>328</v>
      </c>
      <c r="VQT117" s="142" t="s">
        <v>328</v>
      </c>
      <c r="VQV117" s="142" t="s">
        <v>328</v>
      </c>
      <c r="VQX117" s="142" t="s">
        <v>328</v>
      </c>
      <c r="VQZ117" s="142" t="s">
        <v>328</v>
      </c>
      <c r="VRB117" s="142" t="s">
        <v>328</v>
      </c>
      <c r="VRD117" s="142" t="s">
        <v>328</v>
      </c>
      <c r="VRF117" s="142" t="s">
        <v>328</v>
      </c>
      <c r="VRH117" s="142" t="s">
        <v>328</v>
      </c>
      <c r="VRJ117" s="142" t="s">
        <v>328</v>
      </c>
      <c r="VRL117" s="142" t="s">
        <v>328</v>
      </c>
      <c r="VRN117" s="142" t="s">
        <v>328</v>
      </c>
      <c r="VRP117" s="142" t="s">
        <v>328</v>
      </c>
      <c r="VRR117" s="142" t="s">
        <v>328</v>
      </c>
      <c r="VRT117" s="142" t="s">
        <v>328</v>
      </c>
      <c r="VRV117" s="142" t="s">
        <v>328</v>
      </c>
      <c r="VRX117" s="142" t="s">
        <v>328</v>
      </c>
      <c r="VRZ117" s="142" t="s">
        <v>328</v>
      </c>
      <c r="VSB117" s="142" t="s">
        <v>328</v>
      </c>
      <c r="VSD117" s="142" t="s">
        <v>328</v>
      </c>
      <c r="VSF117" s="142" t="s">
        <v>328</v>
      </c>
      <c r="VSH117" s="142" t="s">
        <v>328</v>
      </c>
      <c r="VSJ117" s="142" t="s">
        <v>328</v>
      </c>
      <c r="VSL117" s="142" t="s">
        <v>328</v>
      </c>
      <c r="VSN117" s="142" t="s">
        <v>328</v>
      </c>
      <c r="VSP117" s="142" t="s">
        <v>328</v>
      </c>
      <c r="VSR117" s="142" t="s">
        <v>328</v>
      </c>
      <c r="VST117" s="142" t="s">
        <v>328</v>
      </c>
      <c r="VSV117" s="142" t="s">
        <v>328</v>
      </c>
      <c r="VSX117" s="142" t="s">
        <v>328</v>
      </c>
      <c r="VSZ117" s="142" t="s">
        <v>328</v>
      </c>
      <c r="VTB117" s="142" t="s">
        <v>328</v>
      </c>
      <c r="VTD117" s="142" t="s">
        <v>328</v>
      </c>
      <c r="VTF117" s="142" t="s">
        <v>328</v>
      </c>
      <c r="VTH117" s="142" t="s">
        <v>328</v>
      </c>
      <c r="VTJ117" s="142" t="s">
        <v>328</v>
      </c>
      <c r="VTL117" s="142" t="s">
        <v>328</v>
      </c>
      <c r="VTN117" s="142" t="s">
        <v>328</v>
      </c>
      <c r="VTP117" s="142" t="s">
        <v>328</v>
      </c>
      <c r="VTR117" s="142" t="s">
        <v>328</v>
      </c>
      <c r="VTT117" s="142" t="s">
        <v>328</v>
      </c>
      <c r="VTV117" s="142" t="s">
        <v>328</v>
      </c>
      <c r="VTX117" s="142" t="s">
        <v>328</v>
      </c>
      <c r="VTZ117" s="142" t="s">
        <v>328</v>
      </c>
      <c r="VUB117" s="142" t="s">
        <v>328</v>
      </c>
      <c r="VUD117" s="142" t="s">
        <v>328</v>
      </c>
      <c r="VUF117" s="142" t="s">
        <v>328</v>
      </c>
      <c r="VUH117" s="142" t="s">
        <v>328</v>
      </c>
      <c r="VUJ117" s="142" t="s">
        <v>328</v>
      </c>
      <c r="VUL117" s="142" t="s">
        <v>328</v>
      </c>
      <c r="VUN117" s="142" t="s">
        <v>328</v>
      </c>
      <c r="VUP117" s="142" t="s">
        <v>328</v>
      </c>
      <c r="VUR117" s="142" t="s">
        <v>328</v>
      </c>
      <c r="VUT117" s="142" t="s">
        <v>328</v>
      </c>
      <c r="VUV117" s="142" t="s">
        <v>328</v>
      </c>
      <c r="VUX117" s="142" t="s">
        <v>328</v>
      </c>
      <c r="VUZ117" s="142" t="s">
        <v>328</v>
      </c>
      <c r="VVB117" s="142" t="s">
        <v>328</v>
      </c>
      <c r="VVD117" s="142" t="s">
        <v>328</v>
      </c>
      <c r="VVF117" s="142" t="s">
        <v>328</v>
      </c>
      <c r="VVH117" s="142" t="s">
        <v>328</v>
      </c>
      <c r="VVJ117" s="142" t="s">
        <v>328</v>
      </c>
      <c r="VVL117" s="142" t="s">
        <v>328</v>
      </c>
      <c r="VVN117" s="142" t="s">
        <v>328</v>
      </c>
      <c r="VVP117" s="142" t="s">
        <v>328</v>
      </c>
      <c r="VVR117" s="142" t="s">
        <v>328</v>
      </c>
      <c r="VVT117" s="142" t="s">
        <v>328</v>
      </c>
      <c r="VVV117" s="142" t="s">
        <v>328</v>
      </c>
      <c r="VVX117" s="142" t="s">
        <v>328</v>
      </c>
      <c r="VVZ117" s="142" t="s">
        <v>328</v>
      </c>
      <c r="VWB117" s="142" t="s">
        <v>328</v>
      </c>
      <c r="VWD117" s="142" t="s">
        <v>328</v>
      </c>
      <c r="VWF117" s="142" t="s">
        <v>328</v>
      </c>
      <c r="VWH117" s="142" t="s">
        <v>328</v>
      </c>
      <c r="VWJ117" s="142" t="s">
        <v>328</v>
      </c>
      <c r="VWL117" s="142" t="s">
        <v>328</v>
      </c>
      <c r="VWN117" s="142" t="s">
        <v>328</v>
      </c>
      <c r="VWP117" s="142" t="s">
        <v>328</v>
      </c>
      <c r="VWR117" s="142" t="s">
        <v>328</v>
      </c>
      <c r="VWT117" s="142" t="s">
        <v>328</v>
      </c>
      <c r="VWV117" s="142" t="s">
        <v>328</v>
      </c>
      <c r="VWX117" s="142" t="s">
        <v>328</v>
      </c>
      <c r="VWZ117" s="142" t="s">
        <v>328</v>
      </c>
      <c r="VXB117" s="142" t="s">
        <v>328</v>
      </c>
      <c r="VXD117" s="142" t="s">
        <v>328</v>
      </c>
      <c r="VXF117" s="142" t="s">
        <v>328</v>
      </c>
      <c r="VXH117" s="142" t="s">
        <v>328</v>
      </c>
      <c r="VXJ117" s="142" t="s">
        <v>328</v>
      </c>
      <c r="VXL117" s="142" t="s">
        <v>328</v>
      </c>
      <c r="VXN117" s="142" t="s">
        <v>328</v>
      </c>
      <c r="VXP117" s="142" t="s">
        <v>328</v>
      </c>
      <c r="VXR117" s="142" t="s">
        <v>328</v>
      </c>
      <c r="VXT117" s="142" t="s">
        <v>328</v>
      </c>
      <c r="VXV117" s="142" t="s">
        <v>328</v>
      </c>
      <c r="VXX117" s="142" t="s">
        <v>328</v>
      </c>
      <c r="VXZ117" s="142" t="s">
        <v>328</v>
      </c>
      <c r="VYB117" s="142" t="s">
        <v>328</v>
      </c>
      <c r="VYD117" s="142" t="s">
        <v>328</v>
      </c>
      <c r="VYF117" s="142" t="s">
        <v>328</v>
      </c>
      <c r="VYH117" s="142" t="s">
        <v>328</v>
      </c>
      <c r="VYJ117" s="142" t="s">
        <v>328</v>
      </c>
      <c r="VYL117" s="142" t="s">
        <v>328</v>
      </c>
      <c r="VYN117" s="142" t="s">
        <v>328</v>
      </c>
      <c r="VYP117" s="142" t="s">
        <v>328</v>
      </c>
      <c r="VYR117" s="142" t="s">
        <v>328</v>
      </c>
      <c r="VYT117" s="142" t="s">
        <v>328</v>
      </c>
      <c r="VYV117" s="142" t="s">
        <v>328</v>
      </c>
      <c r="VYX117" s="142" t="s">
        <v>328</v>
      </c>
      <c r="VYZ117" s="142" t="s">
        <v>328</v>
      </c>
      <c r="VZB117" s="142" t="s">
        <v>328</v>
      </c>
      <c r="VZD117" s="142" t="s">
        <v>328</v>
      </c>
      <c r="VZF117" s="142" t="s">
        <v>328</v>
      </c>
      <c r="VZH117" s="142" t="s">
        <v>328</v>
      </c>
      <c r="VZJ117" s="142" t="s">
        <v>328</v>
      </c>
      <c r="VZL117" s="142" t="s">
        <v>328</v>
      </c>
      <c r="VZN117" s="142" t="s">
        <v>328</v>
      </c>
      <c r="VZP117" s="142" t="s">
        <v>328</v>
      </c>
      <c r="VZR117" s="142" t="s">
        <v>328</v>
      </c>
      <c r="VZT117" s="142" t="s">
        <v>328</v>
      </c>
      <c r="VZV117" s="142" t="s">
        <v>328</v>
      </c>
      <c r="VZX117" s="142" t="s">
        <v>328</v>
      </c>
      <c r="VZZ117" s="142" t="s">
        <v>328</v>
      </c>
      <c r="WAB117" s="142" t="s">
        <v>328</v>
      </c>
      <c r="WAD117" s="142" t="s">
        <v>328</v>
      </c>
      <c r="WAF117" s="142" t="s">
        <v>328</v>
      </c>
      <c r="WAH117" s="142" t="s">
        <v>328</v>
      </c>
      <c r="WAJ117" s="142" t="s">
        <v>328</v>
      </c>
      <c r="WAL117" s="142" t="s">
        <v>328</v>
      </c>
      <c r="WAN117" s="142" t="s">
        <v>328</v>
      </c>
      <c r="WAP117" s="142" t="s">
        <v>328</v>
      </c>
      <c r="WAR117" s="142" t="s">
        <v>328</v>
      </c>
      <c r="WAT117" s="142" t="s">
        <v>328</v>
      </c>
      <c r="WAV117" s="142" t="s">
        <v>328</v>
      </c>
      <c r="WAX117" s="142" t="s">
        <v>328</v>
      </c>
      <c r="WAZ117" s="142" t="s">
        <v>328</v>
      </c>
      <c r="WBB117" s="142" t="s">
        <v>328</v>
      </c>
      <c r="WBD117" s="142" t="s">
        <v>328</v>
      </c>
      <c r="WBF117" s="142" t="s">
        <v>328</v>
      </c>
      <c r="WBH117" s="142" t="s">
        <v>328</v>
      </c>
      <c r="WBJ117" s="142" t="s">
        <v>328</v>
      </c>
      <c r="WBL117" s="142" t="s">
        <v>328</v>
      </c>
      <c r="WBN117" s="142" t="s">
        <v>328</v>
      </c>
      <c r="WBP117" s="142" t="s">
        <v>328</v>
      </c>
      <c r="WBR117" s="142" t="s">
        <v>328</v>
      </c>
      <c r="WBT117" s="142" t="s">
        <v>328</v>
      </c>
      <c r="WBV117" s="142" t="s">
        <v>328</v>
      </c>
      <c r="WBX117" s="142" t="s">
        <v>328</v>
      </c>
      <c r="WBZ117" s="142" t="s">
        <v>328</v>
      </c>
      <c r="WCB117" s="142" t="s">
        <v>328</v>
      </c>
      <c r="WCD117" s="142" t="s">
        <v>328</v>
      </c>
      <c r="WCF117" s="142" t="s">
        <v>328</v>
      </c>
      <c r="WCH117" s="142" t="s">
        <v>328</v>
      </c>
      <c r="WCJ117" s="142" t="s">
        <v>328</v>
      </c>
      <c r="WCL117" s="142" t="s">
        <v>328</v>
      </c>
      <c r="WCN117" s="142" t="s">
        <v>328</v>
      </c>
      <c r="WCP117" s="142" t="s">
        <v>328</v>
      </c>
      <c r="WCR117" s="142" t="s">
        <v>328</v>
      </c>
      <c r="WCT117" s="142" t="s">
        <v>328</v>
      </c>
      <c r="WCV117" s="142" t="s">
        <v>328</v>
      </c>
      <c r="WCX117" s="142" t="s">
        <v>328</v>
      </c>
      <c r="WCZ117" s="142" t="s">
        <v>328</v>
      </c>
      <c r="WDB117" s="142" t="s">
        <v>328</v>
      </c>
      <c r="WDD117" s="142" t="s">
        <v>328</v>
      </c>
      <c r="WDF117" s="142" t="s">
        <v>328</v>
      </c>
      <c r="WDH117" s="142" t="s">
        <v>328</v>
      </c>
      <c r="WDJ117" s="142" t="s">
        <v>328</v>
      </c>
      <c r="WDL117" s="142" t="s">
        <v>328</v>
      </c>
      <c r="WDN117" s="142" t="s">
        <v>328</v>
      </c>
      <c r="WDP117" s="142" t="s">
        <v>328</v>
      </c>
      <c r="WDR117" s="142" t="s">
        <v>328</v>
      </c>
      <c r="WDT117" s="142" t="s">
        <v>328</v>
      </c>
      <c r="WDV117" s="142" t="s">
        <v>328</v>
      </c>
      <c r="WDX117" s="142" t="s">
        <v>328</v>
      </c>
      <c r="WDZ117" s="142" t="s">
        <v>328</v>
      </c>
      <c r="WEB117" s="142" t="s">
        <v>328</v>
      </c>
      <c r="WED117" s="142" t="s">
        <v>328</v>
      </c>
      <c r="WEF117" s="142" t="s">
        <v>328</v>
      </c>
      <c r="WEH117" s="142" t="s">
        <v>328</v>
      </c>
      <c r="WEJ117" s="142" t="s">
        <v>328</v>
      </c>
      <c r="WEL117" s="142" t="s">
        <v>328</v>
      </c>
      <c r="WEN117" s="142" t="s">
        <v>328</v>
      </c>
      <c r="WEP117" s="142" t="s">
        <v>328</v>
      </c>
      <c r="WER117" s="142" t="s">
        <v>328</v>
      </c>
      <c r="WET117" s="142" t="s">
        <v>328</v>
      </c>
      <c r="WEV117" s="142" t="s">
        <v>328</v>
      </c>
      <c r="WEX117" s="142" t="s">
        <v>328</v>
      </c>
      <c r="WEZ117" s="142" t="s">
        <v>328</v>
      </c>
      <c r="WFB117" s="142" t="s">
        <v>328</v>
      </c>
      <c r="WFD117" s="142" t="s">
        <v>328</v>
      </c>
      <c r="WFF117" s="142" t="s">
        <v>328</v>
      </c>
      <c r="WFH117" s="142" t="s">
        <v>328</v>
      </c>
      <c r="WFJ117" s="142" t="s">
        <v>328</v>
      </c>
      <c r="WFL117" s="142" t="s">
        <v>328</v>
      </c>
      <c r="WFN117" s="142" t="s">
        <v>328</v>
      </c>
      <c r="WFP117" s="142" t="s">
        <v>328</v>
      </c>
      <c r="WFR117" s="142" t="s">
        <v>328</v>
      </c>
      <c r="WFT117" s="142" t="s">
        <v>328</v>
      </c>
      <c r="WFV117" s="142" t="s">
        <v>328</v>
      </c>
      <c r="WFX117" s="142" t="s">
        <v>328</v>
      </c>
      <c r="WFZ117" s="142" t="s">
        <v>328</v>
      </c>
      <c r="WGB117" s="142" t="s">
        <v>328</v>
      </c>
      <c r="WGD117" s="142" t="s">
        <v>328</v>
      </c>
      <c r="WGF117" s="142" t="s">
        <v>328</v>
      </c>
      <c r="WGH117" s="142" t="s">
        <v>328</v>
      </c>
      <c r="WGJ117" s="142" t="s">
        <v>328</v>
      </c>
      <c r="WGL117" s="142" t="s">
        <v>328</v>
      </c>
      <c r="WGN117" s="142" t="s">
        <v>328</v>
      </c>
      <c r="WGP117" s="142" t="s">
        <v>328</v>
      </c>
      <c r="WGR117" s="142" t="s">
        <v>328</v>
      </c>
      <c r="WGT117" s="142" t="s">
        <v>328</v>
      </c>
      <c r="WGV117" s="142" t="s">
        <v>328</v>
      </c>
      <c r="WGX117" s="142" t="s">
        <v>328</v>
      </c>
      <c r="WGZ117" s="142" t="s">
        <v>328</v>
      </c>
      <c r="WHB117" s="142" t="s">
        <v>328</v>
      </c>
      <c r="WHD117" s="142" t="s">
        <v>328</v>
      </c>
      <c r="WHF117" s="142" t="s">
        <v>328</v>
      </c>
      <c r="WHH117" s="142" t="s">
        <v>328</v>
      </c>
      <c r="WHJ117" s="142" t="s">
        <v>328</v>
      </c>
      <c r="WHL117" s="142" t="s">
        <v>328</v>
      </c>
      <c r="WHN117" s="142" t="s">
        <v>328</v>
      </c>
      <c r="WHP117" s="142" t="s">
        <v>328</v>
      </c>
      <c r="WHR117" s="142" t="s">
        <v>328</v>
      </c>
      <c r="WHT117" s="142" t="s">
        <v>328</v>
      </c>
      <c r="WHV117" s="142" t="s">
        <v>328</v>
      </c>
      <c r="WHX117" s="142" t="s">
        <v>328</v>
      </c>
      <c r="WHZ117" s="142" t="s">
        <v>328</v>
      </c>
      <c r="WIB117" s="142" t="s">
        <v>328</v>
      </c>
      <c r="WID117" s="142" t="s">
        <v>328</v>
      </c>
      <c r="WIF117" s="142" t="s">
        <v>328</v>
      </c>
      <c r="WIH117" s="142" t="s">
        <v>328</v>
      </c>
      <c r="WIJ117" s="142" t="s">
        <v>328</v>
      </c>
      <c r="WIL117" s="142" t="s">
        <v>328</v>
      </c>
      <c r="WIN117" s="142" t="s">
        <v>328</v>
      </c>
      <c r="WIP117" s="142" t="s">
        <v>328</v>
      </c>
      <c r="WIR117" s="142" t="s">
        <v>328</v>
      </c>
      <c r="WIT117" s="142" t="s">
        <v>328</v>
      </c>
      <c r="WIV117" s="142" t="s">
        <v>328</v>
      </c>
      <c r="WIX117" s="142" t="s">
        <v>328</v>
      </c>
      <c r="WIZ117" s="142" t="s">
        <v>328</v>
      </c>
      <c r="WJB117" s="142" t="s">
        <v>328</v>
      </c>
      <c r="WJD117" s="142" t="s">
        <v>328</v>
      </c>
      <c r="WJF117" s="142" t="s">
        <v>328</v>
      </c>
      <c r="WJH117" s="142" t="s">
        <v>328</v>
      </c>
      <c r="WJJ117" s="142" t="s">
        <v>328</v>
      </c>
      <c r="WJL117" s="142" t="s">
        <v>328</v>
      </c>
      <c r="WJN117" s="142" t="s">
        <v>328</v>
      </c>
      <c r="WJP117" s="142" t="s">
        <v>328</v>
      </c>
      <c r="WJR117" s="142" t="s">
        <v>328</v>
      </c>
      <c r="WJT117" s="142" t="s">
        <v>328</v>
      </c>
      <c r="WJV117" s="142" t="s">
        <v>328</v>
      </c>
      <c r="WJX117" s="142" t="s">
        <v>328</v>
      </c>
      <c r="WJZ117" s="142" t="s">
        <v>328</v>
      </c>
      <c r="WKB117" s="142" t="s">
        <v>328</v>
      </c>
      <c r="WKD117" s="142" t="s">
        <v>328</v>
      </c>
      <c r="WKF117" s="142" t="s">
        <v>328</v>
      </c>
      <c r="WKH117" s="142" t="s">
        <v>328</v>
      </c>
      <c r="WKJ117" s="142" t="s">
        <v>328</v>
      </c>
      <c r="WKL117" s="142" t="s">
        <v>328</v>
      </c>
      <c r="WKN117" s="142" t="s">
        <v>328</v>
      </c>
      <c r="WKP117" s="142" t="s">
        <v>328</v>
      </c>
      <c r="WKR117" s="142" t="s">
        <v>328</v>
      </c>
      <c r="WKT117" s="142" t="s">
        <v>328</v>
      </c>
      <c r="WKV117" s="142" t="s">
        <v>328</v>
      </c>
      <c r="WKX117" s="142" t="s">
        <v>328</v>
      </c>
      <c r="WKZ117" s="142" t="s">
        <v>328</v>
      </c>
      <c r="WLB117" s="142" t="s">
        <v>328</v>
      </c>
      <c r="WLD117" s="142" t="s">
        <v>328</v>
      </c>
      <c r="WLF117" s="142" t="s">
        <v>328</v>
      </c>
      <c r="WLH117" s="142" t="s">
        <v>328</v>
      </c>
      <c r="WLJ117" s="142" t="s">
        <v>328</v>
      </c>
      <c r="WLL117" s="142" t="s">
        <v>328</v>
      </c>
      <c r="WLN117" s="142" t="s">
        <v>328</v>
      </c>
      <c r="WLP117" s="142" t="s">
        <v>328</v>
      </c>
      <c r="WLR117" s="142" t="s">
        <v>328</v>
      </c>
      <c r="WLT117" s="142" t="s">
        <v>328</v>
      </c>
      <c r="WLV117" s="142" t="s">
        <v>328</v>
      </c>
      <c r="WLX117" s="142" t="s">
        <v>328</v>
      </c>
      <c r="WLZ117" s="142" t="s">
        <v>328</v>
      </c>
      <c r="WMB117" s="142" t="s">
        <v>328</v>
      </c>
      <c r="WMD117" s="142" t="s">
        <v>328</v>
      </c>
      <c r="WMF117" s="142" t="s">
        <v>328</v>
      </c>
      <c r="WMH117" s="142" t="s">
        <v>328</v>
      </c>
      <c r="WMJ117" s="142" t="s">
        <v>328</v>
      </c>
      <c r="WML117" s="142" t="s">
        <v>328</v>
      </c>
      <c r="WMN117" s="142" t="s">
        <v>328</v>
      </c>
      <c r="WMP117" s="142" t="s">
        <v>328</v>
      </c>
      <c r="WMR117" s="142" t="s">
        <v>328</v>
      </c>
      <c r="WMT117" s="142" t="s">
        <v>328</v>
      </c>
      <c r="WMV117" s="142" t="s">
        <v>328</v>
      </c>
      <c r="WMX117" s="142" t="s">
        <v>328</v>
      </c>
      <c r="WMZ117" s="142" t="s">
        <v>328</v>
      </c>
      <c r="WNB117" s="142" t="s">
        <v>328</v>
      </c>
      <c r="WND117" s="142" t="s">
        <v>328</v>
      </c>
      <c r="WNF117" s="142" t="s">
        <v>328</v>
      </c>
      <c r="WNH117" s="142" t="s">
        <v>328</v>
      </c>
      <c r="WNJ117" s="142" t="s">
        <v>328</v>
      </c>
      <c r="WNL117" s="142" t="s">
        <v>328</v>
      </c>
      <c r="WNN117" s="142" t="s">
        <v>328</v>
      </c>
      <c r="WNP117" s="142" t="s">
        <v>328</v>
      </c>
      <c r="WNR117" s="142" t="s">
        <v>328</v>
      </c>
      <c r="WNT117" s="142" t="s">
        <v>328</v>
      </c>
      <c r="WNV117" s="142" t="s">
        <v>328</v>
      </c>
      <c r="WNX117" s="142" t="s">
        <v>328</v>
      </c>
      <c r="WNZ117" s="142" t="s">
        <v>328</v>
      </c>
      <c r="WOB117" s="142" t="s">
        <v>328</v>
      </c>
      <c r="WOD117" s="142" t="s">
        <v>328</v>
      </c>
      <c r="WOF117" s="142" t="s">
        <v>328</v>
      </c>
      <c r="WOH117" s="142" t="s">
        <v>328</v>
      </c>
      <c r="WOJ117" s="142" t="s">
        <v>328</v>
      </c>
      <c r="WOL117" s="142" t="s">
        <v>328</v>
      </c>
      <c r="WON117" s="142" t="s">
        <v>328</v>
      </c>
      <c r="WOP117" s="142" t="s">
        <v>328</v>
      </c>
      <c r="WOR117" s="142" t="s">
        <v>328</v>
      </c>
      <c r="WOT117" s="142" t="s">
        <v>328</v>
      </c>
      <c r="WOV117" s="142" t="s">
        <v>328</v>
      </c>
      <c r="WOX117" s="142" t="s">
        <v>328</v>
      </c>
      <c r="WOZ117" s="142" t="s">
        <v>328</v>
      </c>
      <c r="WPB117" s="142" t="s">
        <v>328</v>
      </c>
      <c r="WPD117" s="142" t="s">
        <v>328</v>
      </c>
      <c r="WPF117" s="142" t="s">
        <v>328</v>
      </c>
      <c r="WPH117" s="142" t="s">
        <v>328</v>
      </c>
      <c r="WPJ117" s="142" t="s">
        <v>328</v>
      </c>
      <c r="WPL117" s="142" t="s">
        <v>328</v>
      </c>
      <c r="WPN117" s="142" t="s">
        <v>328</v>
      </c>
      <c r="WPP117" s="142" t="s">
        <v>328</v>
      </c>
      <c r="WPR117" s="142" t="s">
        <v>328</v>
      </c>
      <c r="WPT117" s="142" t="s">
        <v>328</v>
      </c>
      <c r="WPV117" s="142" t="s">
        <v>328</v>
      </c>
      <c r="WPX117" s="142" t="s">
        <v>328</v>
      </c>
      <c r="WPZ117" s="142" t="s">
        <v>328</v>
      </c>
      <c r="WQB117" s="142" t="s">
        <v>328</v>
      </c>
      <c r="WQD117" s="142" t="s">
        <v>328</v>
      </c>
      <c r="WQF117" s="142" t="s">
        <v>328</v>
      </c>
      <c r="WQH117" s="142" t="s">
        <v>328</v>
      </c>
      <c r="WQJ117" s="142" t="s">
        <v>328</v>
      </c>
      <c r="WQL117" s="142" t="s">
        <v>328</v>
      </c>
      <c r="WQN117" s="142" t="s">
        <v>328</v>
      </c>
      <c r="WQP117" s="142" t="s">
        <v>328</v>
      </c>
      <c r="WQR117" s="142" t="s">
        <v>328</v>
      </c>
      <c r="WQT117" s="142" t="s">
        <v>328</v>
      </c>
      <c r="WQV117" s="142" t="s">
        <v>328</v>
      </c>
      <c r="WQX117" s="142" t="s">
        <v>328</v>
      </c>
      <c r="WQZ117" s="142" t="s">
        <v>328</v>
      </c>
      <c r="WRB117" s="142" t="s">
        <v>328</v>
      </c>
      <c r="WRD117" s="142" t="s">
        <v>328</v>
      </c>
      <c r="WRF117" s="142" t="s">
        <v>328</v>
      </c>
      <c r="WRH117" s="142" t="s">
        <v>328</v>
      </c>
      <c r="WRJ117" s="142" t="s">
        <v>328</v>
      </c>
      <c r="WRL117" s="142" t="s">
        <v>328</v>
      </c>
      <c r="WRN117" s="142" t="s">
        <v>328</v>
      </c>
      <c r="WRP117" s="142" t="s">
        <v>328</v>
      </c>
      <c r="WRR117" s="142" t="s">
        <v>328</v>
      </c>
      <c r="WRT117" s="142" t="s">
        <v>328</v>
      </c>
      <c r="WRV117" s="142" t="s">
        <v>328</v>
      </c>
      <c r="WRX117" s="142" t="s">
        <v>328</v>
      </c>
      <c r="WRZ117" s="142" t="s">
        <v>328</v>
      </c>
      <c r="WSB117" s="142" t="s">
        <v>328</v>
      </c>
      <c r="WSD117" s="142" t="s">
        <v>328</v>
      </c>
      <c r="WSF117" s="142" t="s">
        <v>328</v>
      </c>
      <c r="WSH117" s="142" t="s">
        <v>328</v>
      </c>
      <c r="WSJ117" s="142" t="s">
        <v>328</v>
      </c>
      <c r="WSL117" s="142" t="s">
        <v>328</v>
      </c>
      <c r="WSN117" s="142" t="s">
        <v>328</v>
      </c>
      <c r="WSP117" s="142" t="s">
        <v>328</v>
      </c>
      <c r="WSR117" s="142" t="s">
        <v>328</v>
      </c>
      <c r="WST117" s="142" t="s">
        <v>328</v>
      </c>
      <c r="WSV117" s="142" t="s">
        <v>328</v>
      </c>
      <c r="WSX117" s="142" t="s">
        <v>328</v>
      </c>
      <c r="WSZ117" s="142" t="s">
        <v>328</v>
      </c>
      <c r="WTB117" s="142" t="s">
        <v>328</v>
      </c>
      <c r="WTD117" s="142" t="s">
        <v>328</v>
      </c>
      <c r="WTF117" s="142" t="s">
        <v>328</v>
      </c>
      <c r="WTH117" s="142" t="s">
        <v>328</v>
      </c>
      <c r="WTJ117" s="142" t="s">
        <v>328</v>
      </c>
      <c r="WTL117" s="142" t="s">
        <v>328</v>
      </c>
      <c r="WTN117" s="142" t="s">
        <v>328</v>
      </c>
      <c r="WTP117" s="142" t="s">
        <v>328</v>
      </c>
      <c r="WTR117" s="142" t="s">
        <v>328</v>
      </c>
      <c r="WTT117" s="142" t="s">
        <v>328</v>
      </c>
      <c r="WTV117" s="142" t="s">
        <v>328</v>
      </c>
      <c r="WTX117" s="142" t="s">
        <v>328</v>
      </c>
      <c r="WTZ117" s="142" t="s">
        <v>328</v>
      </c>
      <c r="WUB117" s="142" t="s">
        <v>328</v>
      </c>
      <c r="WUD117" s="142" t="s">
        <v>328</v>
      </c>
      <c r="WUF117" s="142" t="s">
        <v>328</v>
      </c>
      <c r="WUH117" s="142" t="s">
        <v>328</v>
      </c>
      <c r="WUJ117" s="142" t="s">
        <v>328</v>
      </c>
      <c r="WUL117" s="142" t="s">
        <v>328</v>
      </c>
      <c r="WUN117" s="142" t="s">
        <v>328</v>
      </c>
      <c r="WUP117" s="142" t="s">
        <v>328</v>
      </c>
      <c r="WUR117" s="142" t="s">
        <v>328</v>
      </c>
      <c r="WUT117" s="142" t="s">
        <v>328</v>
      </c>
      <c r="WUV117" s="142" t="s">
        <v>328</v>
      </c>
      <c r="WUX117" s="142" t="s">
        <v>328</v>
      </c>
      <c r="WUZ117" s="142" t="s">
        <v>328</v>
      </c>
      <c r="WVB117" s="142" t="s">
        <v>328</v>
      </c>
      <c r="WVD117" s="142" t="s">
        <v>328</v>
      </c>
      <c r="WVF117" s="142" t="s">
        <v>328</v>
      </c>
      <c r="WVH117" s="142" t="s">
        <v>328</v>
      </c>
      <c r="WVJ117" s="142" t="s">
        <v>328</v>
      </c>
      <c r="WVL117" s="142" t="s">
        <v>328</v>
      </c>
      <c r="WVN117" s="142" t="s">
        <v>328</v>
      </c>
      <c r="WVP117" s="142" t="s">
        <v>328</v>
      </c>
      <c r="WVR117" s="142" t="s">
        <v>328</v>
      </c>
      <c r="WVT117" s="142" t="s">
        <v>328</v>
      </c>
      <c r="WVV117" s="142" t="s">
        <v>328</v>
      </c>
      <c r="WVX117" s="142" t="s">
        <v>328</v>
      </c>
      <c r="WVZ117" s="142" t="s">
        <v>328</v>
      </c>
      <c r="WWB117" s="142" t="s">
        <v>328</v>
      </c>
      <c r="WWD117" s="142" t="s">
        <v>328</v>
      </c>
      <c r="WWF117" s="142" t="s">
        <v>328</v>
      </c>
      <c r="WWH117" s="142" t="s">
        <v>328</v>
      </c>
      <c r="WWJ117" s="142" t="s">
        <v>328</v>
      </c>
      <c r="WWL117" s="142" t="s">
        <v>328</v>
      </c>
      <c r="WWN117" s="142" t="s">
        <v>328</v>
      </c>
      <c r="WWP117" s="142" t="s">
        <v>328</v>
      </c>
      <c r="WWR117" s="142" t="s">
        <v>328</v>
      </c>
      <c r="WWT117" s="142" t="s">
        <v>328</v>
      </c>
      <c r="WWV117" s="142" t="s">
        <v>328</v>
      </c>
      <c r="WWX117" s="142" t="s">
        <v>328</v>
      </c>
      <c r="WWZ117" s="142" t="s">
        <v>328</v>
      </c>
      <c r="WXB117" s="142" t="s">
        <v>328</v>
      </c>
      <c r="WXD117" s="142" t="s">
        <v>328</v>
      </c>
      <c r="WXF117" s="142" t="s">
        <v>328</v>
      </c>
      <c r="WXH117" s="142" t="s">
        <v>328</v>
      </c>
      <c r="WXJ117" s="142" t="s">
        <v>328</v>
      </c>
      <c r="WXL117" s="142" t="s">
        <v>328</v>
      </c>
      <c r="WXN117" s="142" t="s">
        <v>328</v>
      </c>
      <c r="WXP117" s="142" t="s">
        <v>328</v>
      </c>
      <c r="WXR117" s="142" t="s">
        <v>328</v>
      </c>
      <c r="WXT117" s="142" t="s">
        <v>328</v>
      </c>
      <c r="WXV117" s="142" t="s">
        <v>328</v>
      </c>
      <c r="WXX117" s="142" t="s">
        <v>328</v>
      </c>
      <c r="WXZ117" s="142" t="s">
        <v>328</v>
      </c>
      <c r="WYB117" s="142" t="s">
        <v>328</v>
      </c>
      <c r="WYD117" s="142" t="s">
        <v>328</v>
      </c>
      <c r="WYF117" s="142" t="s">
        <v>328</v>
      </c>
      <c r="WYH117" s="142" t="s">
        <v>328</v>
      </c>
      <c r="WYJ117" s="142" t="s">
        <v>328</v>
      </c>
      <c r="WYL117" s="142" t="s">
        <v>328</v>
      </c>
      <c r="WYN117" s="142" t="s">
        <v>328</v>
      </c>
      <c r="WYP117" s="142" t="s">
        <v>328</v>
      </c>
      <c r="WYR117" s="142" t="s">
        <v>328</v>
      </c>
      <c r="WYT117" s="142" t="s">
        <v>328</v>
      </c>
      <c r="WYV117" s="142" t="s">
        <v>328</v>
      </c>
      <c r="WYX117" s="142" t="s">
        <v>328</v>
      </c>
      <c r="WYZ117" s="142" t="s">
        <v>328</v>
      </c>
      <c r="WZB117" s="142" t="s">
        <v>328</v>
      </c>
      <c r="WZD117" s="142" t="s">
        <v>328</v>
      </c>
      <c r="WZF117" s="142" t="s">
        <v>328</v>
      </c>
      <c r="WZH117" s="142" t="s">
        <v>328</v>
      </c>
      <c r="WZJ117" s="142" t="s">
        <v>328</v>
      </c>
      <c r="WZL117" s="142" t="s">
        <v>328</v>
      </c>
      <c r="WZN117" s="142" t="s">
        <v>328</v>
      </c>
      <c r="WZP117" s="142" t="s">
        <v>328</v>
      </c>
      <c r="WZR117" s="142" t="s">
        <v>328</v>
      </c>
      <c r="WZT117" s="142" t="s">
        <v>328</v>
      </c>
      <c r="WZV117" s="142" t="s">
        <v>328</v>
      </c>
      <c r="WZX117" s="142" t="s">
        <v>328</v>
      </c>
      <c r="WZZ117" s="142" t="s">
        <v>328</v>
      </c>
      <c r="XAB117" s="142" t="s">
        <v>328</v>
      </c>
      <c r="XAD117" s="142" t="s">
        <v>328</v>
      </c>
      <c r="XAF117" s="142" t="s">
        <v>328</v>
      </c>
      <c r="XAH117" s="142" t="s">
        <v>328</v>
      </c>
      <c r="XAJ117" s="142" t="s">
        <v>328</v>
      </c>
      <c r="XAL117" s="142" t="s">
        <v>328</v>
      </c>
      <c r="XAN117" s="142" t="s">
        <v>328</v>
      </c>
      <c r="XAP117" s="142" t="s">
        <v>328</v>
      </c>
      <c r="XAR117" s="142" t="s">
        <v>328</v>
      </c>
      <c r="XAT117" s="142" t="s">
        <v>328</v>
      </c>
      <c r="XAV117" s="142" t="s">
        <v>328</v>
      </c>
      <c r="XAX117" s="142" t="s">
        <v>328</v>
      </c>
      <c r="XAZ117" s="142" t="s">
        <v>328</v>
      </c>
      <c r="XBB117" s="142" t="s">
        <v>328</v>
      </c>
      <c r="XBD117" s="142" t="s">
        <v>328</v>
      </c>
      <c r="XBF117" s="142" t="s">
        <v>328</v>
      </c>
      <c r="XBH117" s="142" t="s">
        <v>328</v>
      </c>
      <c r="XBJ117" s="142" t="s">
        <v>328</v>
      </c>
      <c r="XBL117" s="142" t="s">
        <v>328</v>
      </c>
      <c r="XBN117" s="142" t="s">
        <v>328</v>
      </c>
      <c r="XBP117" s="142" t="s">
        <v>328</v>
      </c>
      <c r="XBR117" s="142" t="s">
        <v>328</v>
      </c>
      <c r="XBT117" s="142" t="s">
        <v>328</v>
      </c>
      <c r="XBV117" s="142" t="s">
        <v>328</v>
      </c>
      <c r="XBX117" s="142" t="s">
        <v>328</v>
      </c>
      <c r="XBZ117" s="142" t="s">
        <v>328</v>
      </c>
      <c r="XCB117" s="142" t="s">
        <v>328</v>
      </c>
      <c r="XCD117" s="142" t="s">
        <v>328</v>
      </c>
      <c r="XCF117" s="142" t="s">
        <v>328</v>
      </c>
      <c r="XCH117" s="142" t="s">
        <v>328</v>
      </c>
      <c r="XCJ117" s="142" t="s">
        <v>328</v>
      </c>
      <c r="XCL117" s="142" t="s">
        <v>328</v>
      </c>
      <c r="XCN117" s="142" t="s">
        <v>328</v>
      </c>
      <c r="XCP117" s="142" t="s">
        <v>328</v>
      </c>
      <c r="XCR117" s="142" t="s">
        <v>328</v>
      </c>
      <c r="XCT117" s="142" t="s">
        <v>328</v>
      </c>
      <c r="XCV117" s="142" t="s">
        <v>328</v>
      </c>
      <c r="XCX117" s="142" t="s">
        <v>328</v>
      </c>
      <c r="XCZ117" s="142" t="s">
        <v>328</v>
      </c>
      <c r="XDB117" s="142" t="s">
        <v>328</v>
      </c>
      <c r="XDD117" s="142" t="s">
        <v>328</v>
      </c>
      <c r="XDF117" s="142" t="s">
        <v>328</v>
      </c>
      <c r="XDH117" s="142" t="s">
        <v>328</v>
      </c>
      <c r="XDJ117" s="142" t="s">
        <v>328</v>
      </c>
      <c r="XDL117" s="142" t="s">
        <v>328</v>
      </c>
      <c r="XDN117" s="142" t="s">
        <v>328</v>
      </c>
      <c r="XDP117" s="142" t="s">
        <v>328</v>
      </c>
      <c r="XDR117" s="142" t="s">
        <v>328</v>
      </c>
      <c r="XDT117" s="142" t="s">
        <v>328</v>
      </c>
      <c r="XDV117" s="142" t="s">
        <v>328</v>
      </c>
      <c r="XDX117" s="142" t="s">
        <v>328</v>
      </c>
      <c r="XDZ117" s="142" t="s">
        <v>328</v>
      </c>
      <c r="XEB117" s="142" t="s">
        <v>328</v>
      </c>
      <c r="XED117" s="142" t="s">
        <v>328</v>
      </c>
      <c r="XEF117" s="142" t="s">
        <v>328</v>
      </c>
      <c r="XEH117" s="142" t="s">
        <v>328</v>
      </c>
      <c r="XEJ117" s="142" t="s">
        <v>328</v>
      </c>
      <c r="XEL117" s="142" t="s">
        <v>328</v>
      </c>
      <c r="XEN117" s="142" t="s">
        <v>328</v>
      </c>
      <c r="XEP117" s="142" t="s">
        <v>328</v>
      </c>
      <c r="XER117" s="142" t="s">
        <v>328</v>
      </c>
      <c r="XET117" s="142" t="s">
        <v>328</v>
      </c>
      <c r="XEV117" s="142" t="s">
        <v>328</v>
      </c>
      <c r="XEX117" s="142" t="s">
        <v>328</v>
      </c>
      <c r="XEZ117" s="142" t="s">
        <v>328</v>
      </c>
      <c r="XFB117" s="142" t="s">
        <v>328</v>
      </c>
      <c r="XFD117" s="142" t="s">
        <v>328</v>
      </c>
    </row>
    <row r="118" spans="1:1024 1026:2048 2050:3072 3074:4096 4098:5120 5122:6144 6146:7168 7170:8192 8194:9216 9218:10240 10242:11264 11266:12288 12290:13312 13314:14336 14338:15360 15362:16384" s="142" customFormat="1" x14ac:dyDescent="0.2">
      <c r="A118" s="10"/>
      <c r="B118" s="239" t="s">
        <v>378</v>
      </c>
      <c r="C118" s="74" t="s">
        <v>160</v>
      </c>
      <c r="F118" s="142" t="s">
        <v>378</v>
      </c>
      <c r="H118" s="142" t="s">
        <v>378</v>
      </c>
      <c r="J118" s="142" t="s">
        <v>378</v>
      </c>
      <c r="L118" s="142" t="s">
        <v>378</v>
      </c>
      <c r="N118" s="142" t="s">
        <v>378</v>
      </c>
      <c r="P118" s="142" t="s">
        <v>378</v>
      </c>
      <c r="R118" s="142" t="s">
        <v>378</v>
      </c>
      <c r="T118" s="142" t="s">
        <v>378</v>
      </c>
      <c r="V118" s="142" t="s">
        <v>378</v>
      </c>
      <c r="X118" s="142" t="s">
        <v>378</v>
      </c>
      <c r="Z118" s="142" t="s">
        <v>378</v>
      </c>
      <c r="AB118" s="142" t="s">
        <v>378</v>
      </c>
      <c r="AD118" s="142" t="s">
        <v>378</v>
      </c>
      <c r="AF118" s="142" t="s">
        <v>378</v>
      </c>
      <c r="AH118" s="142" t="s">
        <v>378</v>
      </c>
      <c r="AJ118" s="142" t="s">
        <v>378</v>
      </c>
      <c r="AL118" s="142" t="s">
        <v>378</v>
      </c>
      <c r="AN118" s="142" t="s">
        <v>378</v>
      </c>
      <c r="AP118" s="142" t="s">
        <v>378</v>
      </c>
      <c r="AR118" s="142" t="s">
        <v>378</v>
      </c>
      <c r="AT118" s="142" t="s">
        <v>378</v>
      </c>
      <c r="AV118" s="142" t="s">
        <v>378</v>
      </c>
      <c r="AX118" s="142" t="s">
        <v>378</v>
      </c>
      <c r="AZ118" s="142" t="s">
        <v>378</v>
      </c>
      <c r="BB118" s="142" t="s">
        <v>378</v>
      </c>
      <c r="BD118" s="142" t="s">
        <v>378</v>
      </c>
      <c r="BF118" s="142" t="s">
        <v>378</v>
      </c>
      <c r="BH118" s="142" t="s">
        <v>378</v>
      </c>
      <c r="BJ118" s="142" t="s">
        <v>378</v>
      </c>
      <c r="BL118" s="142" t="s">
        <v>378</v>
      </c>
      <c r="BN118" s="142" t="s">
        <v>378</v>
      </c>
      <c r="BP118" s="142" t="s">
        <v>378</v>
      </c>
      <c r="BR118" s="142" t="s">
        <v>378</v>
      </c>
      <c r="BT118" s="142" t="s">
        <v>378</v>
      </c>
      <c r="BV118" s="142" t="s">
        <v>378</v>
      </c>
      <c r="BX118" s="142" t="s">
        <v>378</v>
      </c>
      <c r="BZ118" s="142" t="s">
        <v>378</v>
      </c>
      <c r="CB118" s="142" t="s">
        <v>378</v>
      </c>
      <c r="CD118" s="142" t="s">
        <v>378</v>
      </c>
      <c r="CF118" s="142" t="s">
        <v>378</v>
      </c>
      <c r="CH118" s="142" t="s">
        <v>378</v>
      </c>
      <c r="CJ118" s="142" t="s">
        <v>378</v>
      </c>
      <c r="CL118" s="142" t="s">
        <v>378</v>
      </c>
      <c r="CN118" s="142" t="s">
        <v>378</v>
      </c>
      <c r="CP118" s="142" t="s">
        <v>378</v>
      </c>
      <c r="CR118" s="142" t="s">
        <v>378</v>
      </c>
      <c r="CT118" s="142" t="s">
        <v>378</v>
      </c>
      <c r="CV118" s="142" t="s">
        <v>378</v>
      </c>
      <c r="CX118" s="142" t="s">
        <v>378</v>
      </c>
      <c r="CZ118" s="142" t="s">
        <v>378</v>
      </c>
      <c r="DB118" s="142" t="s">
        <v>378</v>
      </c>
      <c r="DD118" s="142" t="s">
        <v>378</v>
      </c>
      <c r="DF118" s="142" t="s">
        <v>378</v>
      </c>
      <c r="DH118" s="142" t="s">
        <v>378</v>
      </c>
      <c r="DJ118" s="142" t="s">
        <v>378</v>
      </c>
      <c r="DL118" s="142" t="s">
        <v>378</v>
      </c>
      <c r="DN118" s="142" t="s">
        <v>378</v>
      </c>
      <c r="DP118" s="142" t="s">
        <v>378</v>
      </c>
      <c r="DR118" s="142" t="s">
        <v>378</v>
      </c>
      <c r="DT118" s="142" t="s">
        <v>378</v>
      </c>
      <c r="DV118" s="142" t="s">
        <v>378</v>
      </c>
      <c r="DX118" s="142" t="s">
        <v>378</v>
      </c>
      <c r="DZ118" s="142" t="s">
        <v>378</v>
      </c>
      <c r="EB118" s="142" t="s">
        <v>378</v>
      </c>
      <c r="ED118" s="142" t="s">
        <v>378</v>
      </c>
      <c r="EF118" s="142" t="s">
        <v>378</v>
      </c>
      <c r="EH118" s="142" t="s">
        <v>378</v>
      </c>
      <c r="EJ118" s="142" t="s">
        <v>378</v>
      </c>
      <c r="EL118" s="142" t="s">
        <v>378</v>
      </c>
      <c r="EN118" s="142" t="s">
        <v>378</v>
      </c>
      <c r="EP118" s="142" t="s">
        <v>378</v>
      </c>
      <c r="ER118" s="142" t="s">
        <v>378</v>
      </c>
      <c r="ET118" s="142" t="s">
        <v>378</v>
      </c>
      <c r="EV118" s="142" t="s">
        <v>378</v>
      </c>
      <c r="EX118" s="142" t="s">
        <v>378</v>
      </c>
      <c r="EZ118" s="142" t="s">
        <v>378</v>
      </c>
      <c r="FB118" s="142" t="s">
        <v>378</v>
      </c>
      <c r="FD118" s="142" t="s">
        <v>378</v>
      </c>
      <c r="FF118" s="142" t="s">
        <v>378</v>
      </c>
      <c r="FH118" s="142" t="s">
        <v>378</v>
      </c>
      <c r="FJ118" s="142" t="s">
        <v>378</v>
      </c>
      <c r="FL118" s="142" t="s">
        <v>378</v>
      </c>
      <c r="FN118" s="142" t="s">
        <v>378</v>
      </c>
      <c r="FP118" s="142" t="s">
        <v>378</v>
      </c>
      <c r="FR118" s="142" t="s">
        <v>378</v>
      </c>
      <c r="FT118" s="142" t="s">
        <v>378</v>
      </c>
      <c r="FV118" s="142" t="s">
        <v>378</v>
      </c>
      <c r="FX118" s="142" t="s">
        <v>378</v>
      </c>
      <c r="FZ118" s="142" t="s">
        <v>378</v>
      </c>
      <c r="GB118" s="142" t="s">
        <v>378</v>
      </c>
      <c r="GD118" s="142" t="s">
        <v>378</v>
      </c>
      <c r="GF118" s="142" t="s">
        <v>378</v>
      </c>
      <c r="GH118" s="142" t="s">
        <v>378</v>
      </c>
      <c r="GJ118" s="142" t="s">
        <v>378</v>
      </c>
      <c r="GL118" s="142" t="s">
        <v>378</v>
      </c>
      <c r="GN118" s="142" t="s">
        <v>378</v>
      </c>
      <c r="GP118" s="142" t="s">
        <v>378</v>
      </c>
      <c r="GR118" s="142" t="s">
        <v>378</v>
      </c>
      <c r="GT118" s="142" t="s">
        <v>378</v>
      </c>
      <c r="GV118" s="142" t="s">
        <v>378</v>
      </c>
      <c r="GX118" s="142" t="s">
        <v>378</v>
      </c>
      <c r="GZ118" s="142" t="s">
        <v>378</v>
      </c>
      <c r="HB118" s="142" t="s">
        <v>378</v>
      </c>
      <c r="HD118" s="142" t="s">
        <v>378</v>
      </c>
      <c r="HF118" s="142" t="s">
        <v>378</v>
      </c>
      <c r="HH118" s="142" t="s">
        <v>378</v>
      </c>
      <c r="HJ118" s="142" t="s">
        <v>378</v>
      </c>
      <c r="HL118" s="142" t="s">
        <v>378</v>
      </c>
      <c r="HN118" s="142" t="s">
        <v>378</v>
      </c>
      <c r="HP118" s="142" t="s">
        <v>378</v>
      </c>
      <c r="HR118" s="142" t="s">
        <v>378</v>
      </c>
      <c r="HT118" s="142" t="s">
        <v>378</v>
      </c>
      <c r="HV118" s="142" t="s">
        <v>378</v>
      </c>
      <c r="HX118" s="142" t="s">
        <v>378</v>
      </c>
      <c r="HZ118" s="142" t="s">
        <v>378</v>
      </c>
      <c r="IB118" s="142" t="s">
        <v>378</v>
      </c>
      <c r="ID118" s="142" t="s">
        <v>378</v>
      </c>
      <c r="IF118" s="142" t="s">
        <v>378</v>
      </c>
      <c r="IH118" s="142" t="s">
        <v>378</v>
      </c>
      <c r="IJ118" s="142" t="s">
        <v>378</v>
      </c>
      <c r="IL118" s="142" t="s">
        <v>378</v>
      </c>
      <c r="IN118" s="142" t="s">
        <v>378</v>
      </c>
      <c r="IP118" s="142" t="s">
        <v>378</v>
      </c>
      <c r="IR118" s="142" t="s">
        <v>378</v>
      </c>
      <c r="IT118" s="142" t="s">
        <v>378</v>
      </c>
      <c r="IV118" s="142" t="s">
        <v>378</v>
      </c>
      <c r="IX118" s="142" t="s">
        <v>378</v>
      </c>
      <c r="IZ118" s="142" t="s">
        <v>378</v>
      </c>
      <c r="JB118" s="142" t="s">
        <v>378</v>
      </c>
      <c r="JD118" s="142" t="s">
        <v>378</v>
      </c>
      <c r="JF118" s="142" t="s">
        <v>378</v>
      </c>
      <c r="JH118" s="142" t="s">
        <v>378</v>
      </c>
      <c r="JJ118" s="142" t="s">
        <v>378</v>
      </c>
      <c r="JL118" s="142" t="s">
        <v>378</v>
      </c>
      <c r="JN118" s="142" t="s">
        <v>378</v>
      </c>
      <c r="JP118" s="142" t="s">
        <v>378</v>
      </c>
      <c r="JR118" s="142" t="s">
        <v>378</v>
      </c>
      <c r="JT118" s="142" t="s">
        <v>378</v>
      </c>
      <c r="JV118" s="142" t="s">
        <v>378</v>
      </c>
      <c r="JX118" s="142" t="s">
        <v>378</v>
      </c>
      <c r="JZ118" s="142" t="s">
        <v>378</v>
      </c>
      <c r="KB118" s="142" t="s">
        <v>378</v>
      </c>
      <c r="KD118" s="142" t="s">
        <v>378</v>
      </c>
      <c r="KF118" s="142" t="s">
        <v>378</v>
      </c>
      <c r="KH118" s="142" t="s">
        <v>378</v>
      </c>
      <c r="KJ118" s="142" t="s">
        <v>378</v>
      </c>
      <c r="KL118" s="142" t="s">
        <v>378</v>
      </c>
      <c r="KN118" s="142" t="s">
        <v>378</v>
      </c>
      <c r="KP118" s="142" t="s">
        <v>378</v>
      </c>
      <c r="KR118" s="142" t="s">
        <v>378</v>
      </c>
      <c r="KT118" s="142" t="s">
        <v>378</v>
      </c>
      <c r="KV118" s="142" t="s">
        <v>378</v>
      </c>
      <c r="KX118" s="142" t="s">
        <v>378</v>
      </c>
      <c r="KZ118" s="142" t="s">
        <v>378</v>
      </c>
      <c r="LB118" s="142" t="s">
        <v>378</v>
      </c>
      <c r="LD118" s="142" t="s">
        <v>378</v>
      </c>
      <c r="LF118" s="142" t="s">
        <v>378</v>
      </c>
      <c r="LH118" s="142" t="s">
        <v>378</v>
      </c>
      <c r="LJ118" s="142" t="s">
        <v>378</v>
      </c>
      <c r="LL118" s="142" t="s">
        <v>378</v>
      </c>
      <c r="LN118" s="142" t="s">
        <v>378</v>
      </c>
      <c r="LP118" s="142" t="s">
        <v>378</v>
      </c>
      <c r="LR118" s="142" t="s">
        <v>378</v>
      </c>
      <c r="LT118" s="142" t="s">
        <v>378</v>
      </c>
      <c r="LV118" s="142" t="s">
        <v>378</v>
      </c>
      <c r="LX118" s="142" t="s">
        <v>378</v>
      </c>
      <c r="LZ118" s="142" t="s">
        <v>378</v>
      </c>
      <c r="MB118" s="142" t="s">
        <v>378</v>
      </c>
      <c r="MD118" s="142" t="s">
        <v>378</v>
      </c>
      <c r="MF118" s="142" t="s">
        <v>378</v>
      </c>
      <c r="MH118" s="142" t="s">
        <v>378</v>
      </c>
      <c r="MJ118" s="142" t="s">
        <v>378</v>
      </c>
      <c r="ML118" s="142" t="s">
        <v>378</v>
      </c>
      <c r="MN118" s="142" t="s">
        <v>378</v>
      </c>
      <c r="MP118" s="142" t="s">
        <v>378</v>
      </c>
      <c r="MR118" s="142" t="s">
        <v>378</v>
      </c>
      <c r="MT118" s="142" t="s">
        <v>378</v>
      </c>
      <c r="MV118" s="142" t="s">
        <v>378</v>
      </c>
      <c r="MX118" s="142" t="s">
        <v>378</v>
      </c>
      <c r="MZ118" s="142" t="s">
        <v>378</v>
      </c>
      <c r="NB118" s="142" t="s">
        <v>378</v>
      </c>
      <c r="ND118" s="142" t="s">
        <v>378</v>
      </c>
      <c r="NF118" s="142" t="s">
        <v>378</v>
      </c>
      <c r="NH118" s="142" t="s">
        <v>378</v>
      </c>
      <c r="NJ118" s="142" t="s">
        <v>378</v>
      </c>
      <c r="NL118" s="142" t="s">
        <v>378</v>
      </c>
      <c r="NN118" s="142" t="s">
        <v>378</v>
      </c>
      <c r="NP118" s="142" t="s">
        <v>378</v>
      </c>
      <c r="NR118" s="142" t="s">
        <v>378</v>
      </c>
      <c r="NT118" s="142" t="s">
        <v>378</v>
      </c>
      <c r="NV118" s="142" t="s">
        <v>378</v>
      </c>
      <c r="NX118" s="142" t="s">
        <v>378</v>
      </c>
      <c r="NZ118" s="142" t="s">
        <v>378</v>
      </c>
      <c r="OB118" s="142" t="s">
        <v>378</v>
      </c>
      <c r="OD118" s="142" t="s">
        <v>378</v>
      </c>
      <c r="OF118" s="142" t="s">
        <v>378</v>
      </c>
      <c r="OH118" s="142" t="s">
        <v>378</v>
      </c>
      <c r="OJ118" s="142" t="s">
        <v>378</v>
      </c>
      <c r="OL118" s="142" t="s">
        <v>378</v>
      </c>
      <c r="ON118" s="142" t="s">
        <v>378</v>
      </c>
      <c r="OP118" s="142" t="s">
        <v>378</v>
      </c>
      <c r="OR118" s="142" t="s">
        <v>378</v>
      </c>
      <c r="OT118" s="142" t="s">
        <v>378</v>
      </c>
      <c r="OV118" s="142" t="s">
        <v>378</v>
      </c>
      <c r="OX118" s="142" t="s">
        <v>378</v>
      </c>
      <c r="OZ118" s="142" t="s">
        <v>378</v>
      </c>
      <c r="PB118" s="142" t="s">
        <v>378</v>
      </c>
      <c r="PD118" s="142" t="s">
        <v>378</v>
      </c>
      <c r="PF118" s="142" t="s">
        <v>378</v>
      </c>
      <c r="PH118" s="142" t="s">
        <v>378</v>
      </c>
      <c r="PJ118" s="142" t="s">
        <v>378</v>
      </c>
      <c r="PL118" s="142" t="s">
        <v>378</v>
      </c>
      <c r="PN118" s="142" t="s">
        <v>378</v>
      </c>
      <c r="PP118" s="142" t="s">
        <v>378</v>
      </c>
      <c r="PR118" s="142" t="s">
        <v>378</v>
      </c>
      <c r="PT118" s="142" t="s">
        <v>378</v>
      </c>
      <c r="PV118" s="142" t="s">
        <v>378</v>
      </c>
      <c r="PX118" s="142" t="s">
        <v>378</v>
      </c>
      <c r="PZ118" s="142" t="s">
        <v>378</v>
      </c>
      <c r="QB118" s="142" t="s">
        <v>378</v>
      </c>
      <c r="QD118" s="142" t="s">
        <v>378</v>
      </c>
      <c r="QF118" s="142" t="s">
        <v>378</v>
      </c>
      <c r="QH118" s="142" t="s">
        <v>378</v>
      </c>
      <c r="QJ118" s="142" t="s">
        <v>378</v>
      </c>
      <c r="QL118" s="142" t="s">
        <v>378</v>
      </c>
      <c r="QN118" s="142" t="s">
        <v>378</v>
      </c>
      <c r="QP118" s="142" t="s">
        <v>378</v>
      </c>
      <c r="QR118" s="142" t="s">
        <v>378</v>
      </c>
      <c r="QT118" s="142" t="s">
        <v>378</v>
      </c>
      <c r="QV118" s="142" t="s">
        <v>378</v>
      </c>
      <c r="QX118" s="142" t="s">
        <v>378</v>
      </c>
      <c r="QZ118" s="142" t="s">
        <v>378</v>
      </c>
      <c r="RB118" s="142" t="s">
        <v>378</v>
      </c>
      <c r="RD118" s="142" t="s">
        <v>378</v>
      </c>
      <c r="RF118" s="142" t="s">
        <v>378</v>
      </c>
      <c r="RH118" s="142" t="s">
        <v>378</v>
      </c>
      <c r="RJ118" s="142" t="s">
        <v>378</v>
      </c>
      <c r="RL118" s="142" t="s">
        <v>378</v>
      </c>
      <c r="RN118" s="142" t="s">
        <v>378</v>
      </c>
      <c r="RP118" s="142" t="s">
        <v>378</v>
      </c>
      <c r="RR118" s="142" t="s">
        <v>378</v>
      </c>
      <c r="RT118" s="142" t="s">
        <v>378</v>
      </c>
      <c r="RV118" s="142" t="s">
        <v>378</v>
      </c>
      <c r="RX118" s="142" t="s">
        <v>378</v>
      </c>
      <c r="RZ118" s="142" t="s">
        <v>378</v>
      </c>
      <c r="SB118" s="142" t="s">
        <v>378</v>
      </c>
      <c r="SD118" s="142" t="s">
        <v>378</v>
      </c>
      <c r="SF118" s="142" t="s">
        <v>378</v>
      </c>
      <c r="SH118" s="142" t="s">
        <v>378</v>
      </c>
      <c r="SJ118" s="142" t="s">
        <v>378</v>
      </c>
      <c r="SL118" s="142" t="s">
        <v>378</v>
      </c>
      <c r="SN118" s="142" t="s">
        <v>378</v>
      </c>
      <c r="SP118" s="142" t="s">
        <v>378</v>
      </c>
      <c r="SR118" s="142" t="s">
        <v>378</v>
      </c>
      <c r="ST118" s="142" t="s">
        <v>378</v>
      </c>
      <c r="SV118" s="142" t="s">
        <v>378</v>
      </c>
      <c r="SX118" s="142" t="s">
        <v>378</v>
      </c>
      <c r="SZ118" s="142" t="s">
        <v>378</v>
      </c>
      <c r="TB118" s="142" t="s">
        <v>378</v>
      </c>
      <c r="TD118" s="142" t="s">
        <v>378</v>
      </c>
      <c r="TF118" s="142" t="s">
        <v>378</v>
      </c>
      <c r="TH118" s="142" t="s">
        <v>378</v>
      </c>
      <c r="TJ118" s="142" t="s">
        <v>378</v>
      </c>
      <c r="TL118" s="142" t="s">
        <v>378</v>
      </c>
      <c r="TN118" s="142" t="s">
        <v>378</v>
      </c>
      <c r="TP118" s="142" t="s">
        <v>378</v>
      </c>
      <c r="TR118" s="142" t="s">
        <v>378</v>
      </c>
      <c r="TT118" s="142" t="s">
        <v>378</v>
      </c>
      <c r="TV118" s="142" t="s">
        <v>378</v>
      </c>
      <c r="TX118" s="142" t="s">
        <v>378</v>
      </c>
      <c r="TZ118" s="142" t="s">
        <v>378</v>
      </c>
      <c r="UB118" s="142" t="s">
        <v>378</v>
      </c>
      <c r="UD118" s="142" t="s">
        <v>378</v>
      </c>
      <c r="UF118" s="142" t="s">
        <v>378</v>
      </c>
      <c r="UH118" s="142" t="s">
        <v>378</v>
      </c>
      <c r="UJ118" s="142" t="s">
        <v>378</v>
      </c>
      <c r="UL118" s="142" t="s">
        <v>378</v>
      </c>
      <c r="UN118" s="142" t="s">
        <v>378</v>
      </c>
      <c r="UP118" s="142" t="s">
        <v>378</v>
      </c>
      <c r="UR118" s="142" t="s">
        <v>378</v>
      </c>
      <c r="UT118" s="142" t="s">
        <v>378</v>
      </c>
      <c r="UV118" s="142" t="s">
        <v>378</v>
      </c>
      <c r="UX118" s="142" t="s">
        <v>378</v>
      </c>
      <c r="UZ118" s="142" t="s">
        <v>378</v>
      </c>
      <c r="VB118" s="142" t="s">
        <v>378</v>
      </c>
      <c r="VD118" s="142" t="s">
        <v>378</v>
      </c>
      <c r="VF118" s="142" t="s">
        <v>378</v>
      </c>
      <c r="VH118" s="142" t="s">
        <v>378</v>
      </c>
      <c r="VJ118" s="142" t="s">
        <v>378</v>
      </c>
      <c r="VL118" s="142" t="s">
        <v>378</v>
      </c>
      <c r="VN118" s="142" t="s">
        <v>378</v>
      </c>
      <c r="VP118" s="142" t="s">
        <v>378</v>
      </c>
      <c r="VR118" s="142" t="s">
        <v>378</v>
      </c>
      <c r="VT118" s="142" t="s">
        <v>378</v>
      </c>
      <c r="VV118" s="142" t="s">
        <v>378</v>
      </c>
      <c r="VX118" s="142" t="s">
        <v>378</v>
      </c>
      <c r="VZ118" s="142" t="s">
        <v>378</v>
      </c>
      <c r="WB118" s="142" t="s">
        <v>378</v>
      </c>
      <c r="WD118" s="142" t="s">
        <v>378</v>
      </c>
      <c r="WF118" s="142" t="s">
        <v>378</v>
      </c>
      <c r="WH118" s="142" t="s">
        <v>378</v>
      </c>
      <c r="WJ118" s="142" t="s">
        <v>378</v>
      </c>
      <c r="WL118" s="142" t="s">
        <v>378</v>
      </c>
      <c r="WN118" s="142" t="s">
        <v>378</v>
      </c>
      <c r="WP118" s="142" t="s">
        <v>378</v>
      </c>
      <c r="WR118" s="142" t="s">
        <v>378</v>
      </c>
      <c r="WT118" s="142" t="s">
        <v>378</v>
      </c>
      <c r="WV118" s="142" t="s">
        <v>378</v>
      </c>
      <c r="WX118" s="142" t="s">
        <v>378</v>
      </c>
      <c r="WZ118" s="142" t="s">
        <v>378</v>
      </c>
      <c r="XB118" s="142" t="s">
        <v>378</v>
      </c>
      <c r="XD118" s="142" t="s">
        <v>378</v>
      </c>
      <c r="XF118" s="142" t="s">
        <v>378</v>
      </c>
      <c r="XH118" s="142" t="s">
        <v>378</v>
      </c>
      <c r="XJ118" s="142" t="s">
        <v>378</v>
      </c>
      <c r="XL118" s="142" t="s">
        <v>378</v>
      </c>
      <c r="XN118" s="142" t="s">
        <v>378</v>
      </c>
      <c r="XP118" s="142" t="s">
        <v>378</v>
      </c>
      <c r="XR118" s="142" t="s">
        <v>378</v>
      </c>
      <c r="XT118" s="142" t="s">
        <v>378</v>
      </c>
      <c r="XV118" s="142" t="s">
        <v>378</v>
      </c>
      <c r="XX118" s="142" t="s">
        <v>378</v>
      </c>
      <c r="XZ118" s="142" t="s">
        <v>378</v>
      </c>
      <c r="YB118" s="142" t="s">
        <v>378</v>
      </c>
      <c r="YD118" s="142" t="s">
        <v>378</v>
      </c>
      <c r="YF118" s="142" t="s">
        <v>378</v>
      </c>
      <c r="YH118" s="142" t="s">
        <v>378</v>
      </c>
      <c r="YJ118" s="142" t="s">
        <v>378</v>
      </c>
      <c r="YL118" s="142" t="s">
        <v>378</v>
      </c>
      <c r="YN118" s="142" t="s">
        <v>378</v>
      </c>
      <c r="YP118" s="142" t="s">
        <v>378</v>
      </c>
      <c r="YR118" s="142" t="s">
        <v>378</v>
      </c>
      <c r="YT118" s="142" t="s">
        <v>378</v>
      </c>
      <c r="YV118" s="142" t="s">
        <v>378</v>
      </c>
      <c r="YX118" s="142" t="s">
        <v>378</v>
      </c>
      <c r="YZ118" s="142" t="s">
        <v>378</v>
      </c>
      <c r="ZB118" s="142" t="s">
        <v>378</v>
      </c>
      <c r="ZD118" s="142" t="s">
        <v>378</v>
      </c>
      <c r="ZF118" s="142" t="s">
        <v>378</v>
      </c>
      <c r="ZH118" s="142" t="s">
        <v>378</v>
      </c>
      <c r="ZJ118" s="142" t="s">
        <v>378</v>
      </c>
      <c r="ZL118" s="142" t="s">
        <v>378</v>
      </c>
      <c r="ZN118" s="142" t="s">
        <v>378</v>
      </c>
      <c r="ZP118" s="142" t="s">
        <v>378</v>
      </c>
      <c r="ZR118" s="142" t="s">
        <v>378</v>
      </c>
      <c r="ZT118" s="142" t="s">
        <v>378</v>
      </c>
      <c r="ZV118" s="142" t="s">
        <v>378</v>
      </c>
      <c r="ZX118" s="142" t="s">
        <v>378</v>
      </c>
      <c r="ZZ118" s="142" t="s">
        <v>378</v>
      </c>
      <c r="AAB118" s="142" t="s">
        <v>378</v>
      </c>
      <c r="AAD118" s="142" t="s">
        <v>378</v>
      </c>
      <c r="AAF118" s="142" t="s">
        <v>378</v>
      </c>
      <c r="AAH118" s="142" t="s">
        <v>378</v>
      </c>
      <c r="AAJ118" s="142" t="s">
        <v>378</v>
      </c>
      <c r="AAL118" s="142" t="s">
        <v>378</v>
      </c>
      <c r="AAN118" s="142" t="s">
        <v>378</v>
      </c>
      <c r="AAP118" s="142" t="s">
        <v>378</v>
      </c>
      <c r="AAR118" s="142" t="s">
        <v>378</v>
      </c>
      <c r="AAT118" s="142" t="s">
        <v>378</v>
      </c>
      <c r="AAV118" s="142" t="s">
        <v>378</v>
      </c>
      <c r="AAX118" s="142" t="s">
        <v>378</v>
      </c>
      <c r="AAZ118" s="142" t="s">
        <v>378</v>
      </c>
      <c r="ABB118" s="142" t="s">
        <v>378</v>
      </c>
      <c r="ABD118" s="142" t="s">
        <v>378</v>
      </c>
      <c r="ABF118" s="142" t="s">
        <v>378</v>
      </c>
      <c r="ABH118" s="142" t="s">
        <v>378</v>
      </c>
      <c r="ABJ118" s="142" t="s">
        <v>378</v>
      </c>
      <c r="ABL118" s="142" t="s">
        <v>378</v>
      </c>
      <c r="ABN118" s="142" t="s">
        <v>378</v>
      </c>
      <c r="ABP118" s="142" t="s">
        <v>378</v>
      </c>
      <c r="ABR118" s="142" t="s">
        <v>378</v>
      </c>
      <c r="ABT118" s="142" t="s">
        <v>378</v>
      </c>
      <c r="ABV118" s="142" t="s">
        <v>378</v>
      </c>
      <c r="ABX118" s="142" t="s">
        <v>378</v>
      </c>
      <c r="ABZ118" s="142" t="s">
        <v>378</v>
      </c>
      <c r="ACB118" s="142" t="s">
        <v>378</v>
      </c>
      <c r="ACD118" s="142" t="s">
        <v>378</v>
      </c>
      <c r="ACF118" s="142" t="s">
        <v>378</v>
      </c>
      <c r="ACH118" s="142" t="s">
        <v>378</v>
      </c>
      <c r="ACJ118" s="142" t="s">
        <v>378</v>
      </c>
      <c r="ACL118" s="142" t="s">
        <v>378</v>
      </c>
      <c r="ACN118" s="142" t="s">
        <v>378</v>
      </c>
      <c r="ACP118" s="142" t="s">
        <v>378</v>
      </c>
      <c r="ACR118" s="142" t="s">
        <v>378</v>
      </c>
      <c r="ACT118" s="142" t="s">
        <v>378</v>
      </c>
      <c r="ACV118" s="142" t="s">
        <v>378</v>
      </c>
      <c r="ACX118" s="142" t="s">
        <v>378</v>
      </c>
      <c r="ACZ118" s="142" t="s">
        <v>378</v>
      </c>
      <c r="ADB118" s="142" t="s">
        <v>378</v>
      </c>
      <c r="ADD118" s="142" t="s">
        <v>378</v>
      </c>
      <c r="ADF118" s="142" t="s">
        <v>378</v>
      </c>
      <c r="ADH118" s="142" t="s">
        <v>378</v>
      </c>
      <c r="ADJ118" s="142" t="s">
        <v>378</v>
      </c>
      <c r="ADL118" s="142" t="s">
        <v>378</v>
      </c>
      <c r="ADN118" s="142" t="s">
        <v>378</v>
      </c>
      <c r="ADP118" s="142" t="s">
        <v>378</v>
      </c>
      <c r="ADR118" s="142" t="s">
        <v>378</v>
      </c>
      <c r="ADT118" s="142" t="s">
        <v>378</v>
      </c>
      <c r="ADV118" s="142" t="s">
        <v>378</v>
      </c>
      <c r="ADX118" s="142" t="s">
        <v>378</v>
      </c>
      <c r="ADZ118" s="142" t="s">
        <v>378</v>
      </c>
      <c r="AEB118" s="142" t="s">
        <v>378</v>
      </c>
      <c r="AED118" s="142" t="s">
        <v>378</v>
      </c>
      <c r="AEF118" s="142" t="s">
        <v>378</v>
      </c>
      <c r="AEH118" s="142" t="s">
        <v>378</v>
      </c>
      <c r="AEJ118" s="142" t="s">
        <v>378</v>
      </c>
      <c r="AEL118" s="142" t="s">
        <v>378</v>
      </c>
      <c r="AEN118" s="142" t="s">
        <v>378</v>
      </c>
      <c r="AEP118" s="142" t="s">
        <v>378</v>
      </c>
      <c r="AER118" s="142" t="s">
        <v>378</v>
      </c>
      <c r="AET118" s="142" t="s">
        <v>378</v>
      </c>
      <c r="AEV118" s="142" t="s">
        <v>378</v>
      </c>
      <c r="AEX118" s="142" t="s">
        <v>378</v>
      </c>
      <c r="AEZ118" s="142" t="s">
        <v>378</v>
      </c>
      <c r="AFB118" s="142" t="s">
        <v>378</v>
      </c>
      <c r="AFD118" s="142" t="s">
        <v>378</v>
      </c>
      <c r="AFF118" s="142" t="s">
        <v>378</v>
      </c>
      <c r="AFH118" s="142" t="s">
        <v>378</v>
      </c>
      <c r="AFJ118" s="142" t="s">
        <v>378</v>
      </c>
      <c r="AFL118" s="142" t="s">
        <v>378</v>
      </c>
      <c r="AFN118" s="142" t="s">
        <v>378</v>
      </c>
      <c r="AFP118" s="142" t="s">
        <v>378</v>
      </c>
      <c r="AFR118" s="142" t="s">
        <v>378</v>
      </c>
      <c r="AFT118" s="142" t="s">
        <v>378</v>
      </c>
      <c r="AFV118" s="142" t="s">
        <v>378</v>
      </c>
      <c r="AFX118" s="142" t="s">
        <v>378</v>
      </c>
      <c r="AFZ118" s="142" t="s">
        <v>378</v>
      </c>
      <c r="AGB118" s="142" t="s">
        <v>378</v>
      </c>
      <c r="AGD118" s="142" t="s">
        <v>378</v>
      </c>
      <c r="AGF118" s="142" t="s">
        <v>378</v>
      </c>
      <c r="AGH118" s="142" t="s">
        <v>378</v>
      </c>
      <c r="AGJ118" s="142" t="s">
        <v>378</v>
      </c>
      <c r="AGL118" s="142" t="s">
        <v>378</v>
      </c>
      <c r="AGN118" s="142" t="s">
        <v>378</v>
      </c>
      <c r="AGP118" s="142" t="s">
        <v>378</v>
      </c>
      <c r="AGR118" s="142" t="s">
        <v>378</v>
      </c>
      <c r="AGT118" s="142" t="s">
        <v>378</v>
      </c>
      <c r="AGV118" s="142" t="s">
        <v>378</v>
      </c>
      <c r="AGX118" s="142" t="s">
        <v>378</v>
      </c>
      <c r="AGZ118" s="142" t="s">
        <v>378</v>
      </c>
      <c r="AHB118" s="142" t="s">
        <v>378</v>
      </c>
      <c r="AHD118" s="142" t="s">
        <v>378</v>
      </c>
      <c r="AHF118" s="142" t="s">
        <v>378</v>
      </c>
      <c r="AHH118" s="142" t="s">
        <v>378</v>
      </c>
      <c r="AHJ118" s="142" t="s">
        <v>378</v>
      </c>
      <c r="AHL118" s="142" t="s">
        <v>378</v>
      </c>
      <c r="AHN118" s="142" t="s">
        <v>378</v>
      </c>
      <c r="AHP118" s="142" t="s">
        <v>378</v>
      </c>
      <c r="AHR118" s="142" t="s">
        <v>378</v>
      </c>
      <c r="AHT118" s="142" t="s">
        <v>378</v>
      </c>
      <c r="AHV118" s="142" t="s">
        <v>378</v>
      </c>
      <c r="AHX118" s="142" t="s">
        <v>378</v>
      </c>
      <c r="AHZ118" s="142" t="s">
        <v>378</v>
      </c>
      <c r="AIB118" s="142" t="s">
        <v>378</v>
      </c>
      <c r="AID118" s="142" t="s">
        <v>378</v>
      </c>
      <c r="AIF118" s="142" t="s">
        <v>378</v>
      </c>
      <c r="AIH118" s="142" t="s">
        <v>378</v>
      </c>
      <c r="AIJ118" s="142" t="s">
        <v>378</v>
      </c>
      <c r="AIL118" s="142" t="s">
        <v>378</v>
      </c>
      <c r="AIN118" s="142" t="s">
        <v>378</v>
      </c>
      <c r="AIP118" s="142" t="s">
        <v>378</v>
      </c>
      <c r="AIR118" s="142" t="s">
        <v>378</v>
      </c>
      <c r="AIT118" s="142" t="s">
        <v>378</v>
      </c>
      <c r="AIV118" s="142" t="s">
        <v>378</v>
      </c>
      <c r="AIX118" s="142" t="s">
        <v>378</v>
      </c>
      <c r="AIZ118" s="142" t="s">
        <v>378</v>
      </c>
      <c r="AJB118" s="142" t="s">
        <v>378</v>
      </c>
      <c r="AJD118" s="142" t="s">
        <v>378</v>
      </c>
      <c r="AJF118" s="142" t="s">
        <v>378</v>
      </c>
      <c r="AJH118" s="142" t="s">
        <v>378</v>
      </c>
      <c r="AJJ118" s="142" t="s">
        <v>378</v>
      </c>
      <c r="AJL118" s="142" t="s">
        <v>378</v>
      </c>
      <c r="AJN118" s="142" t="s">
        <v>378</v>
      </c>
      <c r="AJP118" s="142" t="s">
        <v>378</v>
      </c>
      <c r="AJR118" s="142" t="s">
        <v>378</v>
      </c>
      <c r="AJT118" s="142" t="s">
        <v>378</v>
      </c>
      <c r="AJV118" s="142" t="s">
        <v>378</v>
      </c>
      <c r="AJX118" s="142" t="s">
        <v>378</v>
      </c>
      <c r="AJZ118" s="142" t="s">
        <v>378</v>
      </c>
      <c r="AKB118" s="142" t="s">
        <v>378</v>
      </c>
      <c r="AKD118" s="142" t="s">
        <v>378</v>
      </c>
      <c r="AKF118" s="142" t="s">
        <v>378</v>
      </c>
      <c r="AKH118" s="142" t="s">
        <v>378</v>
      </c>
      <c r="AKJ118" s="142" t="s">
        <v>378</v>
      </c>
      <c r="AKL118" s="142" t="s">
        <v>378</v>
      </c>
      <c r="AKN118" s="142" t="s">
        <v>378</v>
      </c>
      <c r="AKP118" s="142" t="s">
        <v>378</v>
      </c>
      <c r="AKR118" s="142" t="s">
        <v>378</v>
      </c>
      <c r="AKT118" s="142" t="s">
        <v>378</v>
      </c>
      <c r="AKV118" s="142" t="s">
        <v>378</v>
      </c>
      <c r="AKX118" s="142" t="s">
        <v>378</v>
      </c>
      <c r="AKZ118" s="142" t="s">
        <v>378</v>
      </c>
      <c r="ALB118" s="142" t="s">
        <v>378</v>
      </c>
      <c r="ALD118" s="142" t="s">
        <v>378</v>
      </c>
      <c r="ALF118" s="142" t="s">
        <v>378</v>
      </c>
      <c r="ALH118" s="142" t="s">
        <v>378</v>
      </c>
      <c r="ALJ118" s="142" t="s">
        <v>378</v>
      </c>
      <c r="ALL118" s="142" t="s">
        <v>378</v>
      </c>
      <c r="ALN118" s="142" t="s">
        <v>378</v>
      </c>
      <c r="ALP118" s="142" t="s">
        <v>378</v>
      </c>
      <c r="ALR118" s="142" t="s">
        <v>378</v>
      </c>
      <c r="ALT118" s="142" t="s">
        <v>378</v>
      </c>
      <c r="ALV118" s="142" t="s">
        <v>378</v>
      </c>
      <c r="ALX118" s="142" t="s">
        <v>378</v>
      </c>
      <c r="ALZ118" s="142" t="s">
        <v>378</v>
      </c>
      <c r="AMB118" s="142" t="s">
        <v>378</v>
      </c>
      <c r="AMD118" s="142" t="s">
        <v>378</v>
      </c>
      <c r="AMF118" s="142" t="s">
        <v>378</v>
      </c>
      <c r="AMH118" s="142" t="s">
        <v>378</v>
      </c>
      <c r="AMJ118" s="142" t="s">
        <v>378</v>
      </c>
      <c r="AML118" s="142" t="s">
        <v>378</v>
      </c>
      <c r="AMN118" s="142" t="s">
        <v>378</v>
      </c>
      <c r="AMP118" s="142" t="s">
        <v>378</v>
      </c>
      <c r="AMR118" s="142" t="s">
        <v>378</v>
      </c>
      <c r="AMT118" s="142" t="s">
        <v>378</v>
      </c>
      <c r="AMV118" s="142" t="s">
        <v>378</v>
      </c>
      <c r="AMX118" s="142" t="s">
        <v>378</v>
      </c>
      <c r="AMZ118" s="142" t="s">
        <v>378</v>
      </c>
      <c r="ANB118" s="142" t="s">
        <v>378</v>
      </c>
      <c r="AND118" s="142" t="s">
        <v>378</v>
      </c>
      <c r="ANF118" s="142" t="s">
        <v>378</v>
      </c>
      <c r="ANH118" s="142" t="s">
        <v>378</v>
      </c>
      <c r="ANJ118" s="142" t="s">
        <v>378</v>
      </c>
      <c r="ANL118" s="142" t="s">
        <v>378</v>
      </c>
      <c r="ANN118" s="142" t="s">
        <v>378</v>
      </c>
      <c r="ANP118" s="142" t="s">
        <v>378</v>
      </c>
      <c r="ANR118" s="142" t="s">
        <v>378</v>
      </c>
      <c r="ANT118" s="142" t="s">
        <v>378</v>
      </c>
      <c r="ANV118" s="142" t="s">
        <v>378</v>
      </c>
      <c r="ANX118" s="142" t="s">
        <v>378</v>
      </c>
      <c r="ANZ118" s="142" t="s">
        <v>378</v>
      </c>
      <c r="AOB118" s="142" t="s">
        <v>378</v>
      </c>
      <c r="AOD118" s="142" t="s">
        <v>378</v>
      </c>
      <c r="AOF118" s="142" t="s">
        <v>378</v>
      </c>
      <c r="AOH118" s="142" t="s">
        <v>378</v>
      </c>
      <c r="AOJ118" s="142" t="s">
        <v>378</v>
      </c>
      <c r="AOL118" s="142" t="s">
        <v>378</v>
      </c>
      <c r="AON118" s="142" t="s">
        <v>378</v>
      </c>
      <c r="AOP118" s="142" t="s">
        <v>378</v>
      </c>
      <c r="AOR118" s="142" t="s">
        <v>378</v>
      </c>
      <c r="AOT118" s="142" t="s">
        <v>378</v>
      </c>
      <c r="AOV118" s="142" t="s">
        <v>378</v>
      </c>
      <c r="AOX118" s="142" t="s">
        <v>378</v>
      </c>
      <c r="AOZ118" s="142" t="s">
        <v>378</v>
      </c>
      <c r="APB118" s="142" t="s">
        <v>378</v>
      </c>
      <c r="APD118" s="142" t="s">
        <v>378</v>
      </c>
      <c r="APF118" s="142" t="s">
        <v>378</v>
      </c>
      <c r="APH118" s="142" t="s">
        <v>378</v>
      </c>
      <c r="APJ118" s="142" t="s">
        <v>378</v>
      </c>
      <c r="APL118" s="142" t="s">
        <v>378</v>
      </c>
      <c r="APN118" s="142" t="s">
        <v>378</v>
      </c>
      <c r="APP118" s="142" t="s">
        <v>378</v>
      </c>
      <c r="APR118" s="142" t="s">
        <v>378</v>
      </c>
      <c r="APT118" s="142" t="s">
        <v>378</v>
      </c>
      <c r="APV118" s="142" t="s">
        <v>378</v>
      </c>
      <c r="APX118" s="142" t="s">
        <v>378</v>
      </c>
      <c r="APZ118" s="142" t="s">
        <v>378</v>
      </c>
      <c r="AQB118" s="142" t="s">
        <v>378</v>
      </c>
      <c r="AQD118" s="142" t="s">
        <v>378</v>
      </c>
      <c r="AQF118" s="142" t="s">
        <v>378</v>
      </c>
      <c r="AQH118" s="142" t="s">
        <v>378</v>
      </c>
      <c r="AQJ118" s="142" t="s">
        <v>378</v>
      </c>
      <c r="AQL118" s="142" t="s">
        <v>378</v>
      </c>
      <c r="AQN118" s="142" t="s">
        <v>378</v>
      </c>
      <c r="AQP118" s="142" t="s">
        <v>378</v>
      </c>
      <c r="AQR118" s="142" t="s">
        <v>378</v>
      </c>
      <c r="AQT118" s="142" t="s">
        <v>378</v>
      </c>
      <c r="AQV118" s="142" t="s">
        <v>378</v>
      </c>
      <c r="AQX118" s="142" t="s">
        <v>378</v>
      </c>
      <c r="AQZ118" s="142" t="s">
        <v>378</v>
      </c>
      <c r="ARB118" s="142" t="s">
        <v>378</v>
      </c>
      <c r="ARD118" s="142" t="s">
        <v>378</v>
      </c>
      <c r="ARF118" s="142" t="s">
        <v>378</v>
      </c>
      <c r="ARH118" s="142" t="s">
        <v>378</v>
      </c>
      <c r="ARJ118" s="142" t="s">
        <v>378</v>
      </c>
      <c r="ARL118" s="142" t="s">
        <v>378</v>
      </c>
      <c r="ARN118" s="142" t="s">
        <v>378</v>
      </c>
      <c r="ARP118" s="142" t="s">
        <v>378</v>
      </c>
      <c r="ARR118" s="142" t="s">
        <v>378</v>
      </c>
      <c r="ART118" s="142" t="s">
        <v>378</v>
      </c>
      <c r="ARV118" s="142" t="s">
        <v>378</v>
      </c>
      <c r="ARX118" s="142" t="s">
        <v>378</v>
      </c>
      <c r="ARZ118" s="142" t="s">
        <v>378</v>
      </c>
      <c r="ASB118" s="142" t="s">
        <v>378</v>
      </c>
      <c r="ASD118" s="142" t="s">
        <v>378</v>
      </c>
      <c r="ASF118" s="142" t="s">
        <v>378</v>
      </c>
      <c r="ASH118" s="142" t="s">
        <v>378</v>
      </c>
      <c r="ASJ118" s="142" t="s">
        <v>378</v>
      </c>
      <c r="ASL118" s="142" t="s">
        <v>378</v>
      </c>
      <c r="ASN118" s="142" t="s">
        <v>378</v>
      </c>
      <c r="ASP118" s="142" t="s">
        <v>378</v>
      </c>
      <c r="ASR118" s="142" t="s">
        <v>378</v>
      </c>
      <c r="AST118" s="142" t="s">
        <v>378</v>
      </c>
      <c r="ASV118" s="142" t="s">
        <v>378</v>
      </c>
      <c r="ASX118" s="142" t="s">
        <v>378</v>
      </c>
      <c r="ASZ118" s="142" t="s">
        <v>378</v>
      </c>
      <c r="ATB118" s="142" t="s">
        <v>378</v>
      </c>
      <c r="ATD118" s="142" t="s">
        <v>378</v>
      </c>
      <c r="ATF118" s="142" t="s">
        <v>378</v>
      </c>
      <c r="ATH118" s="142" t="s">
        <v>378</v>
      </c>
      <c r="ATJ118" s="142" t="s">
        <v>378</v>
      </c>
      <c r="ATL118" s="142" t="s">
        <v>378</v>
      </c>
      <c r="ATN118" s="142" t="s">
        <v>378</v>
      </c>
      <c r="ATP118" s="142" t="s">
        <v>378</v>
      </c>
      <c r="ATR118" s="142" t="s">
        <v>378</v>
      </c>
      <c r="ATT118" s="142" t="s">
        <v>378</v>
      </c>
      <c r="ATV118" s="142" t="s">
        <v>378</v>
      </c>
      <c r="ATX118" s="142" t="s">
        <v>378</v>
      </c>
      <c r="ATZ118" s="142" t="s">
        <v>378</v>
      </c>
      <c r="AUB118" s="142" t="s">
        <v>378</v>
      </c>
      <c r="AUD118" s="142" t="s">
        <v>378</v>
      </c>
      <c r="AUF118" s="142" t="s">
        <v>378</v>
      </c>
      <c r="AUH118" s="142" t="s">
        <v>378</v>
      </c>
      <c r="AUJ118" s="142" t="s">
        <v>378</v>
      </c>
      <c r="AUL118" s="142" t="s">
        <v>378</v>
      </c>
      <c r="AUN118" s="142" t="s">
        <v>378</v>
      </c>
      <c r="AUP118" s="142" t="s">
        <v>378</v>
      </c>
      <c r="AUR118" s="142" t="s">
        <v>378</v>
      </c>
      <c r="AUT118" s="142" t="s">
        <v>378</v>
      </c>
      <c r="AUV118" s="142" t="s">
        <v>378</v>
      </c>
      <c r="AUX118" s="142" t="s">
        <v>378</v>
      </c>
      <c r="AUZ118" s="142" t="s">
        <v>378</v>
      </c>
      <c r="AVB118" s="142" t="s">
        <v>378</v>
      </c>
      <c r="AVD118" s="142" t="s">
        <v>378</v>
      </c>
      <c r="AVF118" s="142" t="s">
        <v>378</v>
      </c>
      <c r="AVH118" s="142" t="s">
        <v>378</v>
      </c>
      <c r="AVJ118" s="142" t="s">
        <v>378</v>
      </c>
      <c r="AVL118" s="142" t="s">
        <v>378</v>
      </c>
      <c r="AVN118" s="142" t="s">
        <v>378</v>
      </c>
      <c r="AVP118" s="142" t="s">
        <v>378</v>
      </c>
      <c r="AVR118" s="142" t="s">
        <v>378</v>
      </c>
      <c r="AVT118" s="142" t="s">
        <v>378</v>
      </c>
      <c r="AVV118" s="142" t="s">
        <v>378</v>
      </c>
      <c r="AVX118" s="142" t="s">
        <v>378</v>
      </c>
      <c r="AVZ118" s="142" t="s">
        <v>378</v>
      </c>
      <c r="AWB118" s="142" t="s">
        <v>378</v>
      </c>
      <c r="AWD118" s="142" t="s">
        <v>378</v>
      </c>
      <c r="AWF118" s="142" t="s">
        <v>378</v>
      </c>
      <c r="AWH118" s="142" t="s">
        <v>378</v>
      </c>
      <c r="AWJ118" s="142" t="s">
        <v>378</v>
      </c>
      <c r="AWL118" s="142" t="s">
        <v>378</v>
      </c>
      <c r="AWN118" s="142" t="s">
        <v>378</v>
      </c>
      <c r="AWP118" s="142" t="s">
        <v>378</v>
      </c>
      <c r="AWR118" s="142" t="s">
        <v>378</v>
      </c>
      <c r="AWT118" s="142" t="s">
        <v>378</v>
      </c>
      <c r="AWV118" s="142" t="s">
        <v>378</v>
      </c>
      <c r="AWX118" s="142" t="s">
        <v>378</v>
      </c>
      <c r="AWZ118" s="142" t="s">
        <v>378</v>
      </c>
      <c r="AXB118" s="142" t="s">
        <v>378</v>
      </c>
      <c r="AXD118" s="142" t="s">
        <v>378</v>
      </c>
      <c r="AXF118" s="142" t="s">
        <v>378</v>
      </c>
      <c r="AXH118" s="142" t="s">
        <v>378</v>
      </c>
      <c r="AXJ118" s="142" t="s">
        <v>378</v>
      </c>
      <c r="AXL118" s="142" t="s">
        <v>378</v>
      </c>
      <c r="AXN118" s="142" t="s">
        <v>378</v>
      </c>
      <c r="AXP118" s="142" t="s">
        <v>378</v>
      </c>
      <c r="AXR118" s="142" t="s">
        <v>378</v>
      </c>
      <c r="AXT118" s="142" t="s">
        <v>378</v>
      </c>
      <c r="AXV118" s="142" t="s">
        <v>378</v>
      </c>
      <c r="AXX118" s="142" t="s">
        <v>378</v>
      </c>
      <c r="AXZ118" s="142" t="s">
        <v>378</v>
      </c>
      <c r="AYB118" s="142" t="s">
        <v>378</v>
      </c>
      <c r="AYD118" s="142" t="s">
        <v>378</v>
      </c>
      <c r="AYF118" s="142" t="s">
        <v>378</v>
      </c>
      <c r="AYH118" s="142" t="s">
        <v>378</v>
      </c>
      <c r="AYJ118" s="142" t="s">
        <v>378</v>
      </c>
      <c r="AYL118" s="142" t="s">
        <v>378</v>
      </c>
      <c r="AYN118" s="142" t="s">
        <v>378</v>
      </c>
      <c r="AYP118" s="142" t="s">
        <v>378</v>
      </c>
      <c r="AYR118" s="142" t="s">
        <v>378</v>
      </c>
      <c r="AYT118" s="142" t="s">
        <v>378</v>
      </c>
      <c r="AYV118" s="142" t="s">
        <v>378</v>
      </c>
      <c r="AYX118" s="142" t="s">
        <v>378</v>
      </c>
      <c r="AYZ118" s="142" t="s">
        <v>378</v>
      </c>
      <c r="AZB118" s="142" t="s">
        <v>378</v>
      </c>
      <c r="AZD118" s="142" t="s">
        <v>378</v>
      </c>
      <c r="AZF118" s="142" t="s">
        <v>378</v>
      </c>
      <c r="AZH118" s="142" t="s">
        <v>378</v>
      </c>
      <c r="AZJ118" s="142" t="s">
        <v>378</v>
      </c>
      <c r="AZL118" s="142" t="s">
        <v>378</v>
      </c>
      <c r="AZN118" s="142" t="s">
        <v>378</v>
      </c>
      <c r="AZP118" s="142" t="s">
        <v>378</v>
      </c>
      <c r="AZR118" s="142" t="s">
        <v>378</v>
      </c>
      <c r="AZT118" s="142" t="s">
        <v>378</v>
      </c>
      <c r="AZV118" s="142" t="s">
        <v>378</v>
      </c>
      <c r="AZX118" s="142" t="s">
        <v>378</v>
      </c>
      <c r="AZZ118" s="142" t="s">
        <v>378</v>
      </c>
      <c r="BAB118" s="142" t="s">
        <v>378</v>
      </c>
      <c r="BAD118" s="142" t="s">
        <v>378</v>
      </c>
      <c r="BAF118" s="142" t="s">
        <v>378</v>
      </c>
      <c r="BAH118" s="142" t="s">
        <v>378</v>
      </c>
      <c r="BAJ118" s="142" t="s">
        <v>378</v>
      </c>
      <c r="BAL118" s="142" t="s">
        <v>378</v>
      </c>
      <c r="BAN118" s="142" t="s">
        <v>378</v>
      </c>
      <c r="BAP118" s="142" t="s">
        <v>378</v>
      </c>
      <c r="BAR118" s="142" t="s">
        <v>378</v>
      </c>
      <c r="BAT118" s="142" t="s">
        <v>378</v>
      </c>
      <c r="BAV118" s="142" t="s">
        <v>378</v>
      </c>
      <c r="BAX118" s="142" t="s">
        <v>378</v>
      </c>
      <c r="BAZ118" s="142" t="s">
        <v>378</v>
      </c>
      <c r="BBB118" s="142" t="s">
        <v>378</v>
      </c>
      <c r="BBD118" s="142" t="s">
        <v>378</v>
      </c>
      <c r="BBF118" s="142" t="s">
        <v>378</v>
      </c>
      <c r="BBH118" s="142" t="s">
        <v>378</v>
      </c>
      <c r="BBJ118" s="142" t="s">
        <v>378</v>
      </c>
      <c r="BBL118" s="142" t="s">
        <v>378</v>
      </c>
      <c r="BBN118" s="142" t="s">
        <v>378</v>
      </c>
      <c r="BBP118" s="142" t="s">
        <v>378</v>
      </c>
      <c r="BBR118" s="142" t="s">
        <v>378</v>
      </c>
      <c r="BBT118" s="142" t="s">
        <v>378</v>
      </c>
      <c r="BBV118" s="142" t="s">
        <v>378</v>
      </c>
      <c r="BBX118" s="142" t="s">
        <v>378</v>
      </c>
      <c r="BBZ118" s="142" t="s">
        <v>378</v>
      </c>
      <c r="BCB118" s="142" t="s">
        <v>378</v>
      </c>
      <c r="BCD118" s="142" t="s">
        <v>378</v>
      </c>
      <c r="BCF118" s="142" t="s">
        <v>378</v>
      </c>
      <c r="BCH118" s="142" t="s">
        <v>378</v>
      </c>
      <c r="BCJ118" s="142" t="s">
        <v>378</v>
      </c>
      <c r="BCL118" s="142" t="s">
        <v>378</v>
      </c>
      <c r="BCN118" s="142" t="s">
        <v>378</v>
      </c>
      <c r="BCP118" s="142" t="s">
        <v>378</v>
      </c>
      <c r="BCR118" s="142" t="s">
        <v>378</v>
      </c>
      <c r="BCT118" s="142" t="s">
        <v>378</v>
      </c>
      <c r="BCV118" s="142" t="s">
        <v>378</v>
      </c>
      <c r="BCX118" s="142" t="s">
        <v>378</v>
      </c>
      <c r="BCZ118" s="142" t="s">
        <v>378</v>
      </c>
      <c r="BDB118" s="142" t="s">
        <v>378</v>
      </c>
      <c r="BDD118" s="142" t="s">
        <v>378</v>
      </c>
      <c r="BDF118" s="142" t="s">
        <v>378</v>
      </c>
      <c r="BDH118" s="142" t="s">
        <v>378</v>
      </c>
      <c r="BDJ118" s="142" t="s">
        <v>378</v>
      </c>
      <c r="BDL118" s="142" t="s">
        <v>378</v>
      </c>
      <c r="BDN118" s="142" t="s">
        <v>378</v>
      </c>
      <c r="BDP118" s="142" t="s">
        <v>378</v>
      </c>
      <c r="BDR118" s="142" t="s">
        <v>378</v>
      </c>
      <c r="BDT118" s="142" t="s">
        <v>378</v>
      </c>
      <c r="BDV118" s="142" t="s">
        <v>378</v>
      </c>
      <c r="BDX118" s="142" t="s">
        <v>378</v>
      </c>
      <c r="BDZ118" s="142" t="s">
        <v>378</v>
      </c>
      <c r="BEB118" s="142" t="s">
        <v>378</v>
      </c>
      <c r="BED118" s="142" t="s">
        <v>378</v>
      </c>
      <c r="BEF118" s="142" t="s">
        <v>378</v>
      </c>
      <c r="BEH118" s="142" t="s">
        <v>378</v>
      </c>
      <c r="BEJ118" s="142" t="s">
        <v>378</v>
      </c>
      <c r="BEL118" s="142" t="s">
        <v>378</v>
      </c>
      <c r="BEN118" s="142" t="s">
        <v>378</v>
      </c>
      <c r="BEP118" s="142" t="s">
        <v>378</v>
      </c>
      <c r="BER118" s="142" t="s">
        <v>378</v>
      </c>
      <c r="BET118" s="142" t="s">
        <v>378</v>
      </c>
      <c r="BEV118" s="142" t="s">
        <v>378</v>
      </c>
      <c r="BEX118" s="142" t="s">
        <v>378</v>
      </c>
      <c r="BEZ118" s="142" t="s">
        <v>378</v>
      </c>
      <c r="BFB118" s="142" t="s">
        <v>378</v>
      </c>
      <c r="BFD118" s="142" t="s">
        <v>378</v>
      </c>
      <c r="BFF118" s="142" t="s">
        <v>378</v>
      </c>
      <c r="BFH118" s="142" t="s">
        <v>378</v>
      </c>
      <c r="BFJ118" s="142" t="s">
        <v>378</v>
      </c>
      <c r="BFL118" s="142" t="s">
        <v>378</v>
      </c>
      <c r="BFN118" s="142" t="s">
        <v>378</v>
      </c>
      <c r="BFP118" s="142" t="s">
        <v>378</v>
      </c>
      <c r="BFR118" s="142" t="s">
        <v>378</v>
      </c>
      <c r="BFT118" s="142" t="s">
        <v>378</v>
      </c>
      <c r="BFV118" s="142" t="s">
        <v>378</v>
      </c>
      <c r="BFX118" s="142" t="s">
        <v>378</v>
      </c>
      <c r="BFZ118" s="142" t="s">
        <v>378</v>
      </c>
      <c r="BGB118" s="142" t="s">
        <v>378</v>
      </c>
      <c r="BGD118" s="142" t="s">
        <v>378</v>
      </c>
      <c r="BGF118" s="142" t="s">
        <v>378</v>
      </c>
      <c r="BGH118" s="142" t="s">
        <v>378</v>
      </c>
      <c r="BGJ118" s="142" t="s">
        <v>378</v>
      </c>
      <c r="BGL118" s="142" t="s">
        <v>378</v>
      </c>
      <c r="BGN118" s="142" t="s">
        <v>378</v>
      </c>
      <c r="BGP118" s="142" t="s">
        <v>378</v>
      </c>
      <c r="BGR118" s="142" t="s">
        <v>378</v>
      </c>
      <c r="BGT118" s="142" t="s">
        <v>378</v>
      </c>
      <c r="BGV118" s="142" t="s">
        <v>378</v>
      </c>
      <c r="BGX118" s="142" t="s">
        <v>378</v>
      </c>
      <c r="BGZ118" s="142" t="s">
        <v>378</v>
      </c>
      <c r="BHB118" s="142" t="s">
        <v>378</v>
      </c>
      <c r="BHD118" s="142" t="s">
        <v>378</v>
      </c>
      <c r="BHF118" s="142" t="s">
        <v>378</v>
      </c>
      <c r="BHH118" s="142" t="s">
        <v>378</v>
      </c>
      <c r="BHJ118" s="142" t="s">
        <v>378</v>
      </c>
      <c r="BHL118" s="142" t="s">
        <v>378</v>
      </c>
      <c r="BHN118" s="142" t="s">
        <v>378</v>
      </c>
      <c r="BHP118" s="142" t="s">
        <v>378</v>
      </c>
      <c r="BHR118" s="142" t="s">
        <v>378</v>
      </c>
      <c r="BHT118" s="142" t="s">
        <v>378</v>
      </c>
      <c r="BHV118" s="142" t="s">
        <v>378</v>
      </c>
      <c r="BHX118" s="142" t="s">
        <v>378</v>
      </c>
      <c r="BHZ118" s="142" t="s">
        <v>378</v>
      </c>
      <c r="BIB118" s="142" t="s">
        <v>378</v>
      </c>
      <c r="BID118" s="142" t="s">
        <v>378</v>
      </c>
      <c r="BIF118" s="142" t="s">
        <v>378</v>
      </c>
      <c r="BIH118" s="142" t="s">
        <v>378</v>
      </c>
      <c r="BIJ118" s="142" t="s">
        <v>378</v>
      </c>
      <c r="BIL118" s="142" t="s">
        <v>378</v>
      </c>
      <c r="BIN118" s="142" t="s">
        <v>378</v>
      </c>
      <c r="BIP118" s="142" t="s">
        <v>378</v>
      </c>
      <c r="BIR118" s="142" t="s">
        <v>378</v>
      </c>
      <c r="BIT118" s="142" t="s">
        <v>378</v>
      </c>
      <c r="BIV118" s="142" t="s">
        <v>378</v>
      </c>
      <c r="BIX118" s="142" t="s">
        <v>378</v>
      </c>
      <c r="BIZ118" s="142" t="s">
        <v>378</v>
      </c>
      <c r="BJB118" s="142" t="s">
        <v>378</v>
      </c>
      <c r="BJD118" s="142" t="s">
        <v>378</v>
      </c>
      <c r="BJF118" s="142" t="s">
        <v>378</v>
      </c>
      <c r="BJH118" s="142" t="s">
        <v>378</v>
      </c>
      <c r="BJJ118" s="142" t="s">
        <v>378</v>
      </c>
      <c r="BJL118" s="142" t="s">
        <v>378</v>
      </c>
      <c r="BJN118" s="142" t="s">
        <v>378</v>
      </c>
      <c r="BJP118" s="142" t="s">
        <v>378</v>
      </c>
      <c r="BJR118" s="142" t="s">
        <v>378</v>
      </c>
      <c r="BJT118" s="142" t="s">
        <v>378</v>
      </c>
      <c r="BJV118" s="142" t="s">
        <v>378</v>
      </c>
      <c r="BJX118" s="142" t="s">
        <v>378</v>
      </c>
      <c r="BJZ118" s="142" t="s">
        <v>378</v>
      </c>
      <c r="BKB118" s="142" t="s">
        <v>378</v>
      </c>
      <c r="BKD118" s="142" t="s">
        <v>378</v>
      </c>
      <c r="BKF118" s="142" t="s">
        <v>378</v>
      </c>
      <c r="BKH118" s="142" t="s">
        <v>378</v>
      </c>
      <c r="BKJ118" s="142" t="s">
        <v>378</v>
      </c>
      <c r="BKL118" s="142" t="s">
        <v>378</v>
      </c>
      <c r="BKN118" s="142" t="s">
        <v>378</v>
      </c>
      <c r="BKP118" s="142" t="s">
        <v>378</v>
      </c>
      <c r="BKR118" s="142" t="s">
        <v>378</v>
      </c>
      <c r="BKT118" s="142" t="s">
        <v>378</v>
      </c>
      <c r="BKV118" s="142" t="s">
        <v>378</v>
      </c>
      <c r="BKX118" s="142" t="s">
        <v>378</v>
      </c>
      <c r="BKZ118" s="142" t="s">
        <v>378</v>
      </c>
      <c r="BLB118" s="142" t="s">
        <v>378</v>
      </c>
      <c r="BLD118" s="142" t="s">
        <v>378</v>
      </c>
      <c r="BLF118" s="142" t="s">
        <v>378</v>
      </c>
      <c r="BLH118" s="142" t="s">
        <v>378</v>
      </c>
      <c r="BLJ118" s="142" t="s">
        <v>378</v>
      </c>
      <c r="BLL118" s="142" t="s">
        <v>378</v>
      </c>
      <c r="BLN118" s="142" t="s">
        <v>378</v>
      </c>
      <c r="BLP118" s="142" t="s">
        <v>378</v>
      </c>
      <c r="BLR118" s="142" t="s">
        <v>378</v>
      </c>
      <c r="BLT118" s="142" t="s">
        <v>378</v>
      </c>
      <c r="BLV118" s="142" t="s">
        <v>378</v>
      </c>
      <c r="BLX118" s="142" t="s">
        <v>378</v>
      </c>
      <c r="BLZ118" s="142" t="s">
        <v>378</v>
      </c>
      <c r="BMB118" s="142" t="s">
        <v>378</v>
      </c>
      <c r="BMD118" s="142" t="s">
        <v>378</v>
      </c>
      <c r="BMF118" s="142" t="s">
        <v>378</v>
      </c>
      <c r="BMH118" s="142" t="s">
        <v>378</v>
      </c>
      <c r="BMJ118" s="142" t="s">
        <v>378</v>
      </c>
      <c r="BML118" s="142" t="s">
        <v>378</v>
      </c>
      <c r="BMN118" s="142" t="s">
        <v>378</v>
      </c>
      <c r="BMP118" s="142" t="s">
        <v>378</v>
      </c>
      <c r="BMR118" s="142" t="s">
        <v>378</v>
      </c>
      <c r="BMT118" s="142" t="s">
        <v>378</v>
      </c>
      <c r="BMV118" s="142" t="s">
        <v>378</v>
      </c>
      <c r="BMX118" s="142" t="s">
        <v>378</v>
      </c>
      <c r="BMZ118" s="142" t="s">
        <v>378</v>
      </c>
      <c r="BNB118" s="142" t="s">
        <v>378</v>
      </c>
      <c r="BND118" s="142" t="s">
        <v>378</v>
      </c>
      <c r="BNF118" s="142" t="s">
        <v>378</v>
      </c>
      <c r="BNH118" s="142" t="s">
        <v>378</v>
      </c>
      <c r="BNJ118" s="142" t="s">
        <v>378</v>
      </c>
      <c r="BNL118" s="142" t="s">
        <v>378</v>
      </c>
      <c r="BNN118" s="142" t="s">
        <v>378</v>
      </c>
      <c r="BNP118" s="142" t="s">
        <v>378</v>
      </c>
      <c r="BNR118" s="142" t="s">
        <v>378</v>
      </c>
      <c r="BNT118" s="142" t="s">
        <v>378</v>
      </c>
      <c r="BNV118" s="142" t="s">
        <v>378</v>
      </c>
      <c r="BNX118" s="142" t="s">
        <v>378</v>
      </c>
      <c r="BNZ118" s="142" t="s">
        <v>378</v>
      </c>
      <c r="BOB118" s="142" t="s">
        <v>378</v>
      </c>
      <c r="BOD118" s="142" t="s">
        <v>378</v>
      </c>
      <c r="BOF118" s="142" t="s">
        <v>378</v>
      </c>
      <c r="BOH118" s="142" t="s">
        <v>378</v>
      </c>
      <c r="BOJ118" s="142" t="s">
        <v>378</v>
      </c>
      <c r="BOL118" s="142" t="s">
        <v>378</v>
      </c>
      <c r="BON118" s="142" t="s">
        <v>378</v>
      </c>
      <c r="BOP118" s="142" t="s">
        <v>378</v>
      </c>
      <c r="BOR118" s="142" t="s">
        <v>378</v>
      </c>
      <c r="BOT118" s="142" t="s">
        <v>378</v>
      </c>
      <c r="BOV118" s="142" t="s">
        <v>378</v>
      </c>
      <c r="BOX118" s="142" t="s">
        <v>378</v>
      </c>
      <c r="BOZ118" s="142" t="s">
        <v>378</v>
      </c>
      <c r="BPB118" s="142" t="s">
        <v>378</v>
      </c>
      <c r="BPD118" s="142" t="s">
        <v>378</v>
      </c>
      <c r="BPF118" s="142" t="s">
        <v>378</v>
      </c>
      <c r="BPH118" s="142" t="s">
        <v>378</v>
      </c>
      <c r="BPJ118" s="142" t="s">
        <v>378</v>
      </c>
      <c r="BPL118" s="142" t="s">
        <v>378</v>
      </c>
      <c r="BPN118" s="142" t="s">
        <v>378</v>
      </c>
      <c r="BPP118" s="142" t="s">
        <v>378</v>
      </c>
      <c r="BPR118" s="142" t="s">
        <v>378</v>
      </c>
      <c r="BPT118" s="142" t="s">
        <v>378</v>
      </c>
      <c r="BPV118" s="142" t="s">
        <v>378</v>
      </c>
      <c r="BPX118" s="142" t="s">
        <v>378</v>
      </c>
      <c r="BPZ118" s="142" t="s">
        <v>378</v>
      </c>
      <c r="BQB118" s="142" t="s">
        <v>378</v>
      </c>
      <c r="BQD118" s="142" t="s">
        <v>378</v>
      </c>
      <c r="BQF118" s="142" t="s">
        <v>378</v>
      </c>
      <c r="BQH118" s="142" t="s">
        <v>378</v>
      </c>
      <c r="BQJ118" s="142" t="s">
        <v>378</v>
      </c>
      <c r="BQL118" s="142" t="s">
        <v>378</v>
      </c>
      <c r="BQN118" s="142" t="s">
        <v>378</v>
      </c>
      <c r="BQP118" s="142" t="s">
        <v>378</v>
      </c>
      <c r="BQR118" s="142" t="s">
        <v>378</v>
      </c>
      <c r="BQT118" s="142" t="s">
        <v>378</v>
      </c>
      <c r="BQV118" s="142" t="s">
        <v>378</v>
      </c>
      <c r="BQX118" s="142" t="s">
        <v>378</v>
      </c>
      <c r="BQZ118" s="142" t="s">
        <v>378</v>
      </c>
      <c r="BRB118" s="142" t="s">
        <v>378</v>
      </c>
      <c r="BRD118" s="142" t="s">
        <v>378</v>
      </c>
      <c r="BRF118" s="142" t="s">
        <v>378</v>
      </c>
      <c r="BRH118" s="142" t="s">
        <v>378</v>
      </c>
      <c r="BRJ118" s="142" t="s">
        <v>378</v>
      </c>
      <c r="BRL118" s="142" t="s">
        <v>378</v>
      </c>
      <c r="BRN118" s="142" t="s">
        <v>378</v>
      </c>
      <c r="BRP118" s="142" t="s">
        <v>378</v>
      </c>
      <c r="BRR118" s="142" t="s">
        <v>378</v>
      </c>
      <c r="BRT118" s="142" t="s">
        <v>378</v>
      </c>
      <c r="BRV118" s="142" t="s">
        <v>378</v>
      </c>
      <c r="BRX118" s="142" t="s">
        <v>378</v>
      </c>
      <c r="BRZ118" s="142" t="s">
        <v>378</v>
      </c>
      <c r="BSB118" s="142" t="s">
        <v>378</v>
      </c>
      <c r="BSD118" s="142" t="s">
        <v>378</v>
      </c>
      <c r="BSF118" s="142" t="s">
        <v>378</v>
      </c>
      <c r="BSH118" s="142" t="s">
        <v>378</v>
      </c>
      <c r="BSJ118" s="142" t="s">
        <v>378</v>
      </c>
      <c r="BSL118" s="142" t="s">
        <v>378</v>
      </c>
      <c r="BSN118" s="142" t="s">
        <v>378</v>
      </c>
      <c r="BSP118" s="142" t="s">
        <v>378</v>
      </c>
      <c r="BSR118" s="142" t="s">
        <v>378</v>
      </c>
      <c r="BST118" s="142" t="s">
        <v>378</v>
      </c>
      <c r="BSV118" s="142" t="s">
        <v>378</v>
      </c>
      <c r="BSX118" s="142" t="s">
        <v>378</v>
      </c>
      <c r="BSZ118" s="142" t="s">
        <v>378</v>
      </c>
      <c r="BTB118" s="142" t="s">
        <v>378</v>
      </c>
      <c r="BTD118" s="142" t="s">
        <v>378</v>
      </c>
      <c r="BTF118" s="142" t="s">
        <v>378</v>
      </c>
      <c r="BTH118" s="142" t="s">
        <v>378</v>
      </c>
      <c r="BTJ118" s="142" t="s">
        <v>378</v>
      </c>
      <c r="BTL118" s="142" t="s">
        <v>378</v>
      </c>
      <c r="BTN118" s="142" t="s">
        <v>378</v>
      </c>
      <c r="BTP118" s="142" t="s">
        <v>378</v>
      </c>
      <c r="BTR118" s="142" t="s">
        <v>378</v>
      </c>
      <c r="BTT118" s="142" t="s">
        <v>378</v>
      </c>
      <c r="BTV118" s="142" t="s">
        <v>378</v>
      </c>
      <c r="BTX118" s="142" t="s">
        <v>378</v>
      </c>
      <c r="BTZ118" s="142" t="s">
        <v>378</v>
      </c>
      <c r="BUB118" s="142" t="s">
        <v>378</v>
      </c>
      <c r="BUD118" s="142" t="s">
        <v>378</v>
      </c>
      <c r="BUF118" s="142" t="s">
        <v>378</v>
      </c>
      <c r="BUH118" s="142" t="s">
        <v>378</v>
      </c>
      <c r="BUJ118" s="142" t="s">
        <v>378</v>
      </c>
      <c r="BUL118" s="142" t="s">
        <v>378</v>
      </c>
      <c r="BUN118" s="142" t="s">
        <v>378</v>
      </c>
      <c r="BUP118" s="142" t="s">
        <v>378</v>
      </c>
      <c r="BUR118" s="142" t="s">
        <v>378</v>
      </c>
      <c r="BUT118" s="142" t="s">
        <v>378</v>
      </c>
      <c r="BUV118" s="142" t="s">
        <v>378</v>
      </c>
      <c r="BUX118" s="142" t="s">
        <v>378</v>
      </c>
      <c r="BUZ118" s="142" t="s">
        <v>378</v>
      </c>
      <c r="BVB118" s="142" t="s">
        <v>378</v>
      </c>
      <c r="BVD118" s="142" t="s">
        <v>378</v>
      </c>
      <c r="BVF118" s="142" t="s">
        <v>378</v>
      </c>
      <c r="BVH118" s="142" t="s">
        <v>378</v>
      </c>
      <c r="BVJ118" s="142" t="s">
        <v>378</v>
      </c>
      <c r="BVL118" s="142" t="s">
        <v>378</v>
      </c>
      <c r="BVN118" s="142" t="s">
        <v>378</v>
      </c>
      <c r="BVP118" s="142" t="s">
        <v>378</v>
      </c>
      <c r="BVR118" s="142" t="s">
        <v>378</v>
      </c>
      <c r="BVT118" s="142" t="s">
        <v>378</v>
      </c>
      <c r="BVV118" s="142" t="s">
        <v>378</v>
      </c>
      <c r="BVX118" s="142" t="s">
        <v>378</v>
      </c>
      <c r="BVZ118" s="142" t="s">
        <v>378</v>
      </c>
      <c r="BWB118" s="142" t="s">
        <v>378</v>
      </c>
      <c r="BWD118" s="142" t="s">
        <v>378</v>
      </c>
      <c r="BWF118" s="142" t="s">
        <v>378</v>
      </c>
      <c r="BWH118" s="142" t="s">
        <v>378</v>
      </c>
      <c r="BWJ118" s="142" t="s">
        <v>378</v>
      </c>
      <c r="BWL118" s="142" t="s">
        <v>378</v>
      </c>
      <c r="BWN118" s="142" t="s">
        <v>378</v>
      </c>
      <c r="BWP118" s="142" t="s">
        <v>378</v>
      </c>
      <c r="BWR118" s="142" t="s">
        <v>378</v>
      </c>
      <c r="BWT118" s="142" t="s">
        <v>378</v>
      </c>
      <c r="BWV118" s="142" t="s">
        <v>378</v>
      </c>
      <c r="BWX118" s="142" t="s">
        <v>378</v>
      </c>
      <c r="BWZ118" s="142" t="s">
        <v>378</v>
      </c>
      <c r="BXB118" s="142" t="s">
        <v>378</v>
      </c>
      <c r="BXD118" s="142" t="s">
        <v>378</v>
      </c>
      <c r="BXF118" s="142" t="s">
        <v>378</v>
      </c>
      <c r="BXH118" s="142" t="s">
        <v>378</v>
      </c>
      <c r="BXJ118" s="142" t="s">
        <v>378</v>
      </c>
      <c r="BXL118" s="142" t="s">
        <v>378</v>
      </c>
      <c r="BXN118" s="142" t="s">
        <v>378</v>
      </c>
      <c r="BXP118" s="142" t="s">
        <v>378</v>
      </c>
      <c r="BXR118" s="142" t="s">
        <v>378</v>
      </c>
      <c r="BXT118" s="142" t="s">
        <v>378</v>
      </c>
      <c r="BXV118" s="142" t="s">
        <v>378</v>
      </c>
      <c r="BXX118" s="142" t="s">
        <v>378</v>
      </c>
      <c r="BXZ118" s="142" t="s">
        <v>378</v>
      </c>
      <c r="BYB118" s="142" t="s">
        <v>378</v>
      </c>
      <c r="BYD118" s="142" t="s">
        <v>378</v>
      </c>
      <c r="BYF118" s="142" t="s">
        <v>378</v>
      </c>
      <c r="BYH118" s="142" t="s">
        <v>378</v>
      </c>
      <c r="BYJ118" s="142" t="s">
        <v>378</v>
      </c>
      <c r="BYL118" s="142" t="s">
        <v>378</v>
      </c>
      <c r="BYN118" s="142" t="s">
        <v>378</v>
      </c>
      <c r="BYP118" s="142" t="s">
        <v>378</v>
      </c>
      <c r="BYR118" s="142" t="s">
        <v>378</v>
      </c>
      <c r="BYT118" s="142" t="s">
        <v>378</v>
      </c>
      <c r="BYV118" s="142" t="s">
        <v>378</v>
      </c>
      <c r="BYX118" s="142" t="s">
        <v>378</v>
      </c>
      <c r="BYZ118" s="142" t="s">
        <v>378</v>
      </c>
      <c r="BZB118" s="142" t="s">
        <v>378</v>
      </c>
      <c r="BZD118" s="142" t="s">
        <v>378</v>
      </c>
      <c r="BZF118" s="142" t="s">
        <v>378</v>
      </c>
      <c r="BZH118" s="142" t="s">
        <v>378</v>
      </c>
      <c r="BZJ118" s="142" t="s">
        <v>378</v>
      </c>
      <c r="BZL118" s="142" t="s">
        <v>378</v>
      </c>
      <c r="BZN118" s="142" t="s">
        <v>378</v>
      </c>
      <c r="BZP118" s="142" t="s">
        <v>378</v>
      </c>
      <c r="BZR118" s="142" t="s">
        <v>378</v>
      </c>
      <c r="BZT118" s="142" t="s">
        <v>378</v>
      </c>
      <c r="BZV118" s="142" t="s">
        <v>378</v>
      </c>
      <c r="BZX118" s="142" t="s">
        <v>378</v>
      </c>
      <c r="BZZ118" s="142" t="s">
        <v>378</v>
      </c>
      <c r="CAB118" s="142" t="s">
        <v>378</v>
      </c>
      <c r="CAD118" s="142" t="s">
        <v>378</v>
      </c>
      <c r="CAF118" s="142" t="s">
        <v>378</v>
      </c>
      <c r="CAH118" s="142" t="s">
        <v>378</v>
      </c>
      <c r="CAJ118" s="142" t="s">
        <v>378</v>
      </c>
      <c r="CAL118" s="142" t="s">
        <v>378</v>
      </c>
      <c r="CAN118" s="142" t="s">
        <v>378</v>
      </c>
      <c r="CAP118" s="142" t="s">
        <v>378</v>
      </c>
      <c r="CAR118" s="142" t="s">
        <v>378</v>
      </c>
      <c r="CAT118" s="142" t="s">
        <v>378</v>
      </c>
      <c r="CAV118" s="142" t="s">
        <v>378</v>
      </c>
      <c r="CAX118" s="142" t="s">
        <v>378</v>
      </c>
      <c r="CAZ118" s="142" t="s">
        <v>378</v>
      </c>
      <c r="CBB118" s="142" t="s">
        <v>378</v>
      </c>
      <c r="CBD118" s="142" t="s">
        <v>378</v>
      </c>
      <c r="CBF118" s="142" t="s">
        <v>378</v>
      </c>
      <c r="CBH118" s="142" t="s">
        <v>378</v>
      </c>
      <c r="CBJ118" s="142" t="s">
        <v>378</v>
      </c>
      <c r="CBL118" s="142" t="s">
        <v>378</v>
      </c>
      <c r="CBN118" s="142" t="s">
        <v>378</v>
      </c>
      <c r="CBP118" s="142" t="s">
        <v>378</v>
      </c>
      <c r="CBR118" s="142" t="s">
        <v>378</v>
      </c>
      <c r="CBT118" s="142" t="s">
        <v>378</v>
      </c>
      <c r="CBV118" s="142" t="s">
        <v>378</v>
      </c>
      <c r="CBX118" s="142" t="s">
        <v>378</v>
      </c>
      <c r="CBZ118" s="142" t="s">
        <v>378</v>
      </c>
      <c r="CCB118" s="142" t="s">
        <v>378</v>
      </c>
      <c r="CCD118" s="142" t="s">
        <v>378</v>
      </c>
      <c r="CCF118" s="142" t="s">
        <v>378</v>
      </c>
      <c r="CCH118" s="142" t="s">
        <v>378</v>
      </c>
      <c r="CCJ118" s="142" t="s">
        <v>378</v>
      </c>
      <c r="CCL118" s="142" t="s">
        <v>378</v>
      </c>
      <c r="CCN118" s="142" t="s">
        <v>378</v>
      </c>
      <c r="CCP118" s="142" t="s">
        <v>378</v>
      </c>
      <c r="CCR118" s="142" t="s">
        <v>378</v>
      </c>
      <c r="CCT118" s="142" t="s">
        <v>378</v>
      </c>
      <c r="CCV118" s="142" t="s">
        <v>378</v>
      </c>
      <c r="CCX118" s="142" t="s">
        <v>378</v>
      </c>
      <c r="CCZ118" s="142" t="s">
        <v>378</v>
      </c>
      <c r="CDB118" s="142" t="s">
        <v>378</v>
      </c>
      <c r="CDD118" s="142" t="s">
        <v>378</v>
      </c>
      <c r="CDF118" s="142" t="s">
        <v>378</v>
      </c>
      <c r="CDH118" s="142" t="s">
        <v>378</v>
      </c>
      <c r="CDJ118" s="142" t="s">
        <v>378</v>
      </c>
      <c r="CDL118" s="142" t="s">
        <v>378</v>
      </c>
      <c r="CDN118" s="142" t="s">
        <v>378</v>
      </c>
      <c r="CDP118" s="142" t="s">
        <v>378</v>
      </c>
      <c r="CDR118" s="142" t="s">
        <v>378</v>
      </c>
      <c r="CDT118" s="142" t="s">
        <v>378</v>
      </c>
      <c r="CDV118" s="142" t="s">
        <v>378</v>
      </c>
      <c r="CDX118" s="142" t="s">
        <v>378</v>
      </c>
      <c r="CDZ118" s="142" t="s">
        <v>378</v>
      </c>
      <c r="CEB118" s="142" t="s">
        <v>378</v>
      </c>
      <c r="CED118" s="142" t="s">
        <v>378</v>
      </c>
      <c r="CEF118" s="142" t="s">
        <v>378</v>
      </c>
      <c r="CEH118" s="142" t="s">
        <v>378</v>
      </c>
      <c r="CEJ118" s="142" t="s">
        <v>378</v>
      </c>
      <c r="CEL118" s="142" t="s">
        <v>378</v>
      </c>
      <c r="CEN118" s="142" t="s">
        <v>378</v>
      </c>
      <c r="CEP118" s="142" t="s">
        <v>378</v>
      </c>
      <c r="CER118" s="142" t="s">
        <v>378</v>
      </c>
      <c r="CET118" s="142" t="s">
        <v>378</v>
      </c>
      <c r="CEV118" s="142" t="s">
        <v>378</v>
      </c>
      <c r="CEX118" s="142" t="s">
        <v>378</v>
      </c>
      <c r="CEZ118" s="142" t="s">
        <v>378</v>
      </c>
      <c r="CFB118" s="142" t="s">
        <v>378</v>
      </c>
      <c r="CFD118" s="142" t="s">
        <v>378</v>
      </c>
      <c r="CFF118" s="142" t="s">
        <v>378</v>
      </c>
      <c r="CFH118" s="142" t="s">
        <v>378</v>
      </c>
      <c r="CFJ118" s="142" t="s">
        <v>378</v>
      </c>
      <c r="CFL118" s="142" t="s">
        <v>378</v>
      </c>
      <c r="CFN118" s="142" t="s">
        <v>378</v>
      </c>
      <c r="CFP118" s="142" t="s">
        <v>378</v>
      </c>
      <c r="CFR118" s="142" t="s">
        <v>378</v>
      </c>
      <c r="CFT118" s="142" t="s">
        <v>378</v>
      </c>
      <c r="CFV118" s="142" t="s">
        <v>378</v>
      </c>
      <c r="CFX118" s="142" t="s">
        <v>378</v>
      </c>
      <c r="CFZ118" s="142" t="s">
        <v>378</v>
      </c>
      <c r="CGB118" s="142" t="s">
        <v>378</v>
      </c>
      <c r="CGD118" s="142" t="s">
        <v>378</v>
      </c>
      <c r="CGF118" s="142" t="s">
        <v>378</v>
      </c>
      <c r="CGH118" s="142" t="s">
        <v>378</v>
      </c>
      <c r="CGJ118" s="142" t="s">
        <v>378</v>
      </c>
      <c r="CGL118" s="142" t="s">
        <v>378</v>
      </c>
      <c r="CGN118" s="142" t="s">
        <v>378</v>
      </c>
      <c r="CGP118" s="142" t="s">
        <v>378</v>
      </c>
      <c r="CGR118" s="142" t="s">
        <v>378</v>
      </c>
      <c r="CGT118" s="142" t="s">
        <v>378</v>
      </c>
      <c r="CGV118" s="142" t="s">
        <v>378</v>
      </c>
      <c r="CGX118" s="142" t="s">
        <v>378</v>
      </c>
      <c r="CGZ118" s="142" t="s">
        <v>378</v>
      </c>
      <c r="CHB118" s="142" t="s">
        <v>378</v>
      </c>
      <c r="CHD118" s="142" t="s">
        <v>378</v>
      </c>
      <c r="CHF118" s="142" t="s">
        <v>378</v>
      </c>
      <c r="CHH118" s="142" t="s">
        <v>378</v>
      </c>
      <c r="CHJ118" s="142" t="s">
        <v>378</v>
      </c>
      <c r="CHL118" s="142" t="s">
        <v>378</v>
      </c>
      <c r="CHN118" s="142" t="s">
        <v>378</v>
      </c>
      <c r="CHP118" s="142" t="s">
        <v>378</v>
      </c>
      <c r="CHR118" s="142" t="s">
        <v>378</v>
      </c>
      <c r="CHT118" s="142" t="s">
        <v>378</v>
      </c>
      <c r="CHV118" s="142" t="s">
        <v>378</v>
      </c>
      <c r="CHX118" s="142" t="s">
        <v>378</v>
      </c>
      <c r="CHZ118" s="142" t="s">
        <v>378</v>
      </c>
      <c r="CIB118" s="142" t="s">
        <v>378</v>
      </c>
      <c r="CID118" s="142" t="s">
        <v>378</v>
      </c>
      <c r="CIF118" s="142" t="s">
        <v>378</v>
      </c>
      <c r="CIH118" s="142" t="s">
        <v>378</v>
      </c>
      <c r="CIJ118" s="142" t="s">
        <v>378</v>
      </c>
      <c r="CIL118" s="142" t="s">
        <v>378</v>
      </c>
      <c r="CIN118" s="142" t="s">
        <v>378</v>
      </c>
      <c r="CIP118" s="142" t="s">
        <v>378</v>
      </c>
      <c r="CIR118" s="142" t="s">
        <v>378</v>
      </c>
      <c r="CIT118" s="142" t="s">
        <v>378</v>
      </c>
      <c r="CIV118" s="142" t="s">
        <v>378</v>
      </c>
      <c r="CIX118" s="142" t="s">
        <v>378</v>
      </c>
      <c r="CIZ118" s="142" t="s">
        <v>378</v>
      </c>
      <c r="CJB118" s="142" t="s">
        <v>378</v>
      </c>
      <c r="CJD118" s="142" t="s">
        <v>378</v>
      </c>
      <c r="CJF118" s="142" t="s">
        <v>378</v>
      </c>
      <c r="CJH118" s="142" t="s">
        <v>378</v>
      </c>
      <c r="CJJ118" s="142" t="s">
        <v>378</v>
      </c>
      <c r="CJL118" s="142" t="s">
        <v>378</v>
      </c>
      <c r="CJN118" s="142" t="s">
        <v>378</v>
      </c>
      <c r="CJP118" s="142" t="s">
        <v>378</v>
      </c>
      <c r="CJR118" s="142" t="s">
        <v>378</v>
      </c>
      <c r="CJT118" s="142" t="s">
        <v>378</v>
      </c>
      <c r="CJV118" s="142" t="s">
        <v>378</v>
      </c>
      <c r="CJX118" s="142" t="s">
        <v>378</v>
      </c>
      <c r="CJZ118" s="142" t="s">
        <v>378</v>
      </c>
      <c r="CKB118" s="142" t="s">
        <v>378</v>
      </c>
      <c r="CKD118" s="142" t="s">
        <v>378</v>
      </c>
      <c r="CKF118" s="142" t="s">
        <v>378</v>
      </c>
      <c r="CKH118" s="142" t="s">
        <v>378</v>
      </c>
      <c r="CKJ118" s="142" t="s">
        <v>378</v>
      </c>
      <c r="CKL118" s="142" t="s">
        <v>378</v>
      </c>
      <c r="CKN118" s="142" t="s">
        <v>378</v>
      </c>
      <c r="CKP118" s="142" t="s">
        <v>378</v>
      </c>
      <c r="CKR118" s="142" t="s">
        <v>378</v>
      </c>
      <c r="CKT118" s="142" t="s">
        <v>378</v>
      </c>
      <c r="CKV118" s="142" t="s">
        <v>378</v>
      </c>
      <c r="CKX118" s="142" t="s">
        <v>378</v>
      </c>
      <c r="CKZ118" s="142" t="s">
        <v>378</v>
      </c>
      <c r="CLB118" s="142" t="s">
        <v>378</v>
      </c>
      <c r="CLD118" s="142" t="s">
        <v>378</v>
      </c>
      <c r="CLF118" s="142" t="s">
        <v>378</v>
      </c>
      <c r="CLH118" s="142" t="s">
        <v>378</v>
      </c>
      <c r="CLJ118" s="142" t="s">
        <v>378</v>
      </c>
      <c r="CLL118" s="142" t="s">
        <v>378</v>
      </c>
      <c r="CLN118" s="142" t="s">
        <v>378</v>
      </c>
      <c r="CLP118" s="142" t="s">
        <v>378</v>
      </c>
      <c r="CLR118" s="142" t="s">
        <v>378</v>
      </c>
      <c r="CLT118" s="142" t="s">
        <v>378</v>
      </c>
      <c r="CLV118" s="142" t="s">
        <v>378</v>
      </c>
      <c r="CLX118" s="142" t="s">
        <v>378</v>
      </c>
      <c r="CLZ118" s="142" t="s">
        <v>378</v>
      </c>
      <c r="CMB118" s="142" t="s">
        <v>378</v>
      </c>
      <c r="CMD118" s="142" t="s">
        <v>378</v>
      </c>
      <c r="CMF118" s="142" t="s">
        <v>378</v>
      </c>
      <c r="CMH118" s="142" t="s">
        <v>378</v>
      </c>
      <c r="CMJ118" s="142" t="s">
        <v>378</v>
      </c>
      <c r="CML118" s="142" t="s">
        <v>378</v>
      </c>
      <c r="CMN118" s="142" t="s">
        <v>378</v>
      </c>
      <c r="CMP118" s="142" t="s">
        <v>378</v>
      </c>
      <c r="CMR118" s="142" t="s">
        <v>378</v>
      </c>
      <c r="CMT118" s="142" t="s">
        <v>378</v>
      </c>
      <c r="CMV118" s="142" t="s">
        <v>378</v>
      </c>
      <c r="CMX118" s="142" t="s">
        <v>378</v>
      </c>
      <c r="CMZ118" s="142" t="s">
        <v>378</v>
      </c>
      <c r="CNB118" s="142" t="s">
        <v>378</v>
      </c>
      <c r="CND118" s="142" t="s">
        <v>378</v>
      </c>
      <c r="CNF118" s="142" t="s">
        <v>378</v>
      </c>
      <c r="CNH118" s="142" t="s">
        <v>378</v>
      </c>
      <c r="CNJ118" s="142" t="s">
        <v>378</v>
      </c>
      <c r="CNL118" s="142" t="s">
        <v>378</v>
      </c>
      <c r="CNN118" s="142" t="s">
        <v>378</v>
      </c>
      <c r="CNP118" s="142" t="s">
        <v>378</v>
      </c>
      <c r="CNR118" s="142" t="s">
        <v>378</v>
      </c>
      <c r="CNT118" s="142" t="s">
        <v>378</v>
      </c>
      <c r="CNV118" s="142" t="s">
        <v>378</v>
      </c>
      <c r="CNX118" s="142" t="s">
        <v>378</v>
      </c>
      <c r="CNZ118" s="142" t="s">
        <v>378</v>
      </c>
      <c r="COB118" s="142" t="s">
        <v>378</v>
      </c>
      <c r="COD118" s="142" t="s">
        <v>378</v>
      </c>
      <c r="COF118" s="142" t="s">
        <v>378</v>
      </c>
      <c r="COH118" s="142" t="s">
        <v>378</v>
      </c>
      <c r="COJ118" s="142" t="s">
        <v>378</v>
      </c>
      <c r="COL118" s="142" t="s">
        <v>378</v>
      </c>
      <c r="CON118" s="142" t="s">
        <v>378</v>
      </c>
      <c r="COP118" s="142" t="s">
        <v>378</v>
      </c>
      <c r="COR118" s="142" t="s">
        <v>378</v>
      </c>
      <c r="COT118" s="142" t="s">
        <v>378</v>
      </c>
      <c r="COV118" s="142" t="s">
        <v>378</v>
      </c>
      <c r="COX118" s="142" t="s">
        <v>378</v>
      </c>
      <c r="COZ118" s="142" t="s">
        <v>378</v>
      </c>
      <c r="CPB118" s="142" t="s">
        <v>378</v>
      </c>
      <c r="CPD118" s="142" t="s">
        <v>378</v>
      </c>
      <c r="CPF118" s="142" t="s">
        <v>378</v>
      </c>
      <c r="CPH118" s="142" t="s">
        <v>378</v>
      </c>
      <c r="CPJ118" s="142" t="s">
        <v>378</v>
      </c>
      <c r="CPL118" s="142" t="s">
        <v>378</v>
      </c>
      <c r="CPN118" s="142" t="s">
        <v>378</v>
      </c>
      <c r="CPP118" s="142" t="s">
        <v>378</v>
      </c>
      <c r="CPR118" s="142" t="s">
        <v>378</v>
      </c>
      <c r="CPT118" s="142" t="s">
        <v>378</v>
      </c>
      <c r="CPV118" s="142" t="s">
        <v>378</v>
      </c>
      <c r="CPX118" s="142" t="s">
        <v>378</v>
      </c>
      <c r="CPZ118" s="142" t="s">
        <v>378</v>
      </c>
      <c r="CQB118" s="142" t="s">
        <v>378</v>
      </c>
      <c r="CQD118" s="142" t="s">
        <v>378</v>
      </c>
      <c r="CQF118" s="142" t="s">
        <v>378</v>
      </c>
      <c r="CQH118" s="142" t="s">
        <v>378</v>
      </c>
      <c r="CQJ118" s="142" t="s">
        <v>378</v>
      </c>
      <c r="CQL118" s="142" t="s">
        <v>378</v>
      </c>
      <c r="CQN118" s="142" t="s">
        <v>378</v>
      </c>
      <c r="CQP118" s="142" t="s">
        <v>378</v>
      </c>
      <c r="CQR118" s="142" t="s">
        <v>378</v>
      </c>
      <c r="CQT118" s="142" t="s">
        <v>378</v>
      </c>
      <c r="CQV118" s="142" t="s">
        <v>378</v>
      </c>
      <c r="CQX118" s="142" t="s">
        <v>378</v>
      </c>
      <c r="CQZ118" s="142" t="s">
        <v>378</v>
      </c>
      <c r="CRB118" s="142" t="s">
        <v>378</v>
      </c>
      <c r="CRD118" s="142" t="s">
        <v>378</v>
      </c>
      <c r="CRF118" s="142" t="s">
        <v>378</v>
      </c>
      <c r="CRH118" s="142" t="s">
        <v>378</v>
      </c>
      <c r="CRJ118" s="142" t="s">
        <v>378</v>
      </c>
      <c r="CRL118" s="142" t="s">
        <v>378</v>
      </c>
      <c r="CRN118" s="142" t="s">
        <v>378</v>
      </c>
      <c r="CRP118" s="142" t="s">
        <v>378</v>
      </c>
      <c r="CRR118" s="142" t="s">
        <v>378</v>
      </c>
      <c r="CRT118" s="142" t="s">
        <v>378</v>
      </c>
      <c r="CRV118" s="142" t="s">
        <v>378</v>
      </c>
      <c r="CRX118" s="142" t="s">
        <v>378</v>
      </c>
      <c r="CRZ118" s="142" t="s">
        <v>378</v>
      </c>
      <c r="CSB118" s="142" t="s">
        <v>378</v>
      </c>
      <c r="CSD118" s="142" t="s">
        <v>378</v>
      </c>
      <c r="CSF118" s="142" t="s">
        <v>378</v>
      </c>
      <c r="CSH118" s="142" t="s">
        <v>378</v>
      </c>
      <c r="CSJ118" s="142" t="s">
        <v>378</v>
      </c>
      <c r="CSL118" s="142" t="s">
        <v>378</v>
      </c>
      <c r="CSN118" s="142" t="s">
        <v>378</v>
      </c>
      <c r="CSP118" s="142" t="s">
        <v>378</v>
      </c>
      <c r="CSR118" s="142" t="s">
        <v>378</v>
      </c>
      <c r="CST118" s="142" t="s">
        <v>378</v>
      </c>
      <c r="CSV118" s="142" t="s">
        <v>378</v>
      </c>
      <c r="CSX118" s="142" t="s">
        <v>378</v>
      </c>
      <c r="CSZ118" s="142" t="s">
        <v>378</v>
      </c>
      <c r="CTB118" s="142" t="s">
        <v>378</v>
      </c>
      <c r="CTD118" s="142" t="s">
        <v>378</v>
      </c>
      <c r="CTF118" s="142" t="s">
        <v>378</v>
      </c>
      <c r="CTH118" s="142" t="s">
        <v>378</v>
      </c>
      <c r="CTJ118" s="142" t="s">
        <v>378</v>
      </c>
      <c r="CTL118" s="142" t="s">
        <v>378</v>
      </c>
      <c r="CTN118" s="142" t="s">
        <v>378</v>
      </c>
      <c r="CTP118" s="142" t="s">
        <v>378</v>
      </c>
      <c r="CTR118" s="142" t="s">
        <v>378</v>
      </c>
      <c r="CTT118" s="142" t="s">
        <v>378</v>
      </c>
      <c r="CTV118" s="142" t="s">
        <v>378</v>
      </c>
      <c r="CTX118" s="142" t="s">
        <v>378</v>
      </c>
      <c r="CTZ118" s="142" t="s">
        <v>378</v>
      </c>
      <c r="CUB118" s="142" t="s">
        <v>378</v>
      </c>
      <c r="CUD118" s="142" t="s">
        <v>378</v>
      </c>
      <c r="CUF118" s="142" t="s">
        <v>378</v>
      </c>
      <c r="CUH118" s="142" t="s">
        <v>378</v>
      </c>
      <c r="CUJ118" s="142" t="s">
        <v>378</v>
      </c>
      <c r="CUL118" s="142" t="s">
        <v>378</v>
      </c>
      <c r="CUN118" s="142" t="s">
        <v>378</v>
      </c>
      <c r="CUP118" s="142" t="s">
        <v>378</v>
      </c>
      <c r="CUR118" s="142" t="s">
        <v>378</v>
      </c>
      <c r="CUT118" s="142" t="s">
        <v>378</v>
      </c>
      <c r="CUV118" s="142" t="s">
        <v>378</v>
      </c>
      <c r="CUX118" s="142" t="s">
        <v>378</v>
      </c>
      <c r="CUZ118" s="142" t="s">
        <v>378</v>
      </c>
      <c r="CVB118" s="142" t="s">
        <v>378</v>
      </c>
      <c r="CVD118" s="142" t="s">
        <v>378</v>
      </c>
      <c r="CVF118" s="142" t="s">
        <v>378</v>
      </c>
      <c r="CVH118" s="142" t="s">
        <v>378</v>
      </c>
      <c r="CVJ118" s="142" t="s">
        <v>378</v>
      </c>
      <c r="CVL118" s="142" t="s">
        <v>378</v>
      </c>
      <c r="CVN118" s="142" t="s">
        <v>378</v>
      </c>
      <c r="CVP118" s="142" t="s">
        <v>378</v>
      </c>
      <c r="CVR118" s="142" t="s">
        <v>378</v>
      </c>
      <c r="CVT118" s="142" t="s">
        <v>378</v>
      </c>
      <c r="CVV118" s="142" t="s">
        <v>378</v>
      </c>
      <c r="CVX118" s="142" t="s">
        <v>378</v>
      </c>
      <c r="CVZ118" s="142" t="s">
        <v>378</v>
      </c>
      <c r="CWB118" s="142" t="s">
        <v>378</v>
      </c>
      <c r="CWD118" s="142" t="s">
        <v>378</v>
      </c>
      <c r="CWF118" s="142" t="s">
        <v>378</v>
      </c>
      <c r="CWH118" s="142" t="s">
        <v>378</v>
      </c>
      <c r="CWJ118" s="142" t="s">
        <v>378</v>
      </c>
      <c r="CWL118" s="142" t="s">
        <v>378</v>
      </c>
      <c r="CWN118" s="142" t="s">
        <v>378</v>
      </c>
      <c r="CWP118" s="142" t="s">
        <v>378</v>
      </c>
      <c r="CWR118" s="142" t="s">
        <v>378</v>
      </c>
      <c r="CWT118" s="142" t="s">
        <v>378</v>
      </c>
      <c r="CWV118" s="142" t="s">
        <v>378</v>
      </c>
      <c r="CWX118" s="142" t="s">
        <v>378</v>
      </c>
      <c r="CWZ118" s="142" t="s">
        <v>378</v>
      </c>
      <c r="CXB118" s="142" t="s">
        <v>378</v>
      </c>
      <c r="CXD118" s="142" t="s">
        <v>378</v>
      </c>
      <c r="CXF118" s="142" t="s">
        <v>378</v>
      </c>
      <c r="CXH118" s="142" t="s">
        <v>378</v>
      </c>
      <c r="CXJ118" s="142" t="s">
        <v>378</v>
      </c>
      <c r="CXL118" s="142" t="s">
        <v>378</v>
      </c>
      <c r="CXN118" s="142" t="s">
        <v>378</v>
      </c>
      <c r="CXP118" s="142" t="s">
        <v>378</v>
      </c>
      <c r="CXR118" s="142" t="s">
        <v>378</v>
      </c>
      <c r="CXT118" s="142" t="s">
        <v>378</v>
      </c>
      <c r="CXV118" s="142" t="s">
        <v>378</v>
      </c>
      <c r="CXX118" s="142" t="s">
        <v>378</v>
      </c>
      <c r="CXZ118" s="142" t="s">
        <v>378</v>
      </c>
      <c r="CYB118" s="142" t="s">
        <v>378</v>
      </c>
      <c r="CYD118" s="142" t="s">
        <v>378</v>
      </c>
      <c r="CYF118" s="142" t="s">
        <v>378</v>
      </c>
      <c r="CYH118" s="142" t="s">
        <v>378</v>
      </c>
      <c r="CYJ118" s="142" t="s">
        <v>378</v>
      </c>
      <c r="CYL118" s="142" t="s">
        <v>378</v>
      </c>
      <c r="CYN118" s="142" t="s">
        <v>378</v>
      </c>
      <c r="CYP118" s="142" t="s">
        <v>378</v>
      </c>
      <c r="CYR118" s="142" t="s">
        <v>378</v>
      </c>
      <c r="CYT118" s="142" t="s">
        <v>378</v>
      </c>
      <c r="CYV118" s="142" t="s">
        <v>378</v>
      </c>
      <c r="CYX118" s="142" t="s">
        <v>378</v>
      </c>
      <c r="CYZ118" s="142" t="s">
        <v>378</v>
      </c>
      <c r="CZB118" s="142" t="s">
        <v>378</v>
      </c>
      <c r="CZD118" s="142" t="s">
        <v>378</v>
      </c>
      <c r="CZF118" s="142" t="s">
        <v>378</v>
      </c>
      <c r="CZH118" s="142" t="s">
        <v>378</v>
      </c>
      <c r="CZJ118" s="142" t="s">
        <v>378</v>
      </c>
      <c r="CZL118" s="142" t="s">
        <v>378</v>
      </c>
      <c r="CZN118" s="142" t="s">
        <v>378</v>
      </c>
      <c r="CZP118" s="142" t="s">
        <v>378</v>
      </c>
      <c r="CZR118" s="142" t="s">
        <v>378</v>
      </c>
      <c r="CZT118" s="142" t="s">
        <v>378</v>
      </c>
      <c r="CZV118" s="142" t="s">
        <v>378</v>
      </c>
      <c r="CZX118" s="142" t="s">
        <v>378</v>
      </c>
      <c r="CZZ118" s="142" t="s">
        <v>378</v>
      </c>
      <c r="DAB118" s="142" t="s">
        <v>378</v>
      </c>
      <c r="DAD118" s="142" t="s">
        <v>378</v>
      </c>
      <c r="DAF118" s="142" t="s">
        <v>378</v>
      </c>
      <c r="DAH118" s="142" t="s">
        <v>378</v>
      </c>
      <c r="DAJ118" s="142" t="s">
        <v>378</v>
      </c>
      <c r="DAL118" s="142" t="s">
        <v>378</v>
      </c>
      <c r="DAN118" s="142" t="s">
        <v>378</v>
      </c>
      <c r="DAP118" s="142" t="s">
        <v>378</v>
      </c>
      <c r="DAR118" s="142" t="s">
        <v>378</v>
      </c>
      <c r="DAT118" s="142" t="s">
        <v>378</v>
      </c>
      <c r="DAV118" s="142" t="s">
        <v>378</v>
      </c>
      <c r="DAX118" s="142" t="s">
        <v>378</v>
      </c>
      <c r="DAZ118" s="142" t="s">
        <v>378</v>
      </c>
      <c r="DBB118" s="142" t="s">
        <v>378</v>
      </c>
      <c r="DBD118" s="142" t="s">
        <v>378</v>
      </c>
      <c r="DBF118" s="142" t="s">
        <v>378</v>
      </c>
      <c r="DBH118" s="142" t="s">
        <v>378</v>
      </c>
      <c r="DBJ118" s="142" t="s">
        <v>378</v>
      </c>
      <c r="DBL118" s="142" t="s">
        <v>378</v>
      </c>
      <c r="DBN118" s="142" t="s">
        <v>378</v>
      </c>
      <c r="DBP118" s="142" t="s">
        <v>378</v>
      </c>
      <c r="DBR118" s="142" t="s">
        <v>378</v>
      </c>
      <c r="DBT118" s="142" t="s">
        <v>378</v>
      </c>
      <c r="DBV118" s="142" t="s">
        <v>378</v>
      </c>
      <c r="DBX118" s="142" t="s">
        <v>378</v>
      </c>
      <c r="DBZ118" s="142" t="s">
        <v>378</v>
      </c>
      <c r="DCB118" s="142" t="s">
        <v>378</v>
      </c>
      <c r="DCD118" s="142" t="s">
        <v>378</v>
      </c>
      <c r="DCF118" s="142" t="s">
        <v>378</v>
      </c>
      <c r="DCH118" s="142" t="s">
        <v>378</v>
      </c>
      <c r="DCJ118" s="142" t="s">
        <v>378</v>
      </c>
      <c r="DCL118" s="142" t="s">
        <v>378</v>
      </c>
      <c r="DCN118" s="142" t="s">
        <v>378</v>
      </c>
      <c r="DCP118" s="142" t="s">
        <v>378</v>
      </c>
      <c r="DCR118" s="142" t="s">
        <v>378</v>
      </c>
      <c r="DCT118" s="142" t="s">
        <v>378</v>
      </c>
      <c r="DCV118" s="142" t="s">
        <v>378</v>
      </c>
      <c r="DCX118" s="142" t="s">
        <v>378</v>
      </c>
      <c r="DCZ118" s="142" t="s">
        <v>378</v>
      </c>
      <c r="DDB118" s="142" t="s">
        <v>378</v>
      </c>
      <c r="DDD118" s="142" t="s">
        <v>378</v>
      </c>
      <c r="DDF118" s="142" t="s">
        <v>378</v>
      </c>
      <c r="DDH118" s="142" t="s">
        <v>378</v>
      </c>
      <c r="DDJ118" s="142" t="s">
        <v>378</v>
      </c>
      <c r="DDL118" s="142" t="s">
        <v>378</v>
      </c>
      <c r="DDN118" s="142" t="s">
        <v>378</v>
      </c>
      <c r="DDP118" s="142" t="s">
        <v>378</v>
      </c>
      <c r="DDR118" s="142" t="s">
        <v>378</v>
      </c>
      <c r="DDT118" s="142" t="s">
        <v>378</v>
      </c>
      <c r="DDV118" s="142" t="s">
        <v>378</v>
      </c>
      <c r="DDX118" s="142" t="s">
        <v>378</v>
      </c>
      <c r="DDZ118" s="142" t="s">
        <v>378</v>
      </c>
      <c r="DEB118" s="142" t="s">
        <v>378</v>
      </c>
      <c r="DED118" s="142" t="s">
        <v>378</v>
      </c>
      <c r="DEF118" s="142" t="s">
        <v>378</v>
      </c>
      <c r="DEH118" s="142" t="s">
        <v>378</v>
      </c>
      <c r="DEJ118" s="142" t="s">
        <v>378</v>
      </c>
      <c r="DEL118" s="142" t="s">
        <v>378</v>
      </c>
      <c r="DEN118" s="142" t="s">
        <v>378</v>
      </c>
      <c r="DEP118" s="142" t="s">
        <v>378</v>
      </c>
      <c r="DER118" s="142" t="s">
        <v>378</v>
      </c>
      <c r="DET118" s="142" t="s">
        <v>378</v>
      </c>
      <c r="DEV118" s="142" t="s">
        <v>378</v>
      </c>
      <c r="DEX118" s="142" t="s">
        <v>378</v>
      </c>
      <c r="DEZ118" s="142" t="s">
        <v>378</v>
      </c>
      <c r="DFB118" s="142" t="s">
        <v>378</v>
      </c>
      <c r="DFD118" s="142" t="s">
        <v>378</v>
      </c>
      <c r="DFF118" s="142" t="s">
        <v>378</v>
      </c>
      <c r="DFH118" s="142" t="s">
        <v>378</v>
      </c>
      <c r="DFJ118" s="142" t="s">
        <v>378</v>
      </c>
      <c r="DFL118" s="142" t="s">
        <v>378</v>
      </c>
      <c r="DFN118" s="142" t="s">
        <v>378</v>
      </c>
      <c r="DFP118" s="142" t="s">
        <v>378</v>
      </c>
      <c r="DFR118" s="142" t="s">
        <v>378</v>
      </c>
      <c r="DFT118" s="142" t="s">
        <v>378</v>
      </c>
      <c r="DFV118" s="142" t="s">
        <v>378</v>
      </c>
      <c r="DFX118" s="142" t="s">
        <v>378</v>
      </c>
      <c r="DFZ118" s="142" t="s">
        <v>378</v>
      </c>
      <c r="DGB118" s="142" t="s">
        <v>378</v>
      </c>
      <c r="DGD118" s="142" t="s">
        <v>378</v>
      </c>
      <c r="DGF118" s="142" t="s">
        <v>378</v>
      </c>
      <c r="DGH118" s="142" t="s">
        <v>378</v>
      </c>
      <c r="DGJ118" s="142" t="s">
        <v>378</v>
      </c>
      <c r="DGL118" s="142" t="s">
        <v>378</v>
      </c>
      <c r="DGN118" s="142" t="s">
        <v>378</v>
      </c>
      <c r="DGP118" s="142" t="s">
        <v>378</v>
      </c>
      <c r="DGR118" s="142" t="s">
        <v>378</v>
      </c>
      <c r="DGT118" s="142" t="s">
        <v>378</v>
      </c>
      <c r="DGV118" s="142" t="s">
        <v>378</v>
      </c>
      <c r="DGX118" s="142" t="s">
        <v>378</v>
      </c>
      <c r="DGZ118" s="142" t="s">
        <v>378</v>
      </c>
      <c r="DHB118" s="142" t="s">
        <v>378</v>
      </c>
      <c r="DHD118" s="142" t="s">
        <v>378</v>
      </c>
      <c r="DHF118" s="142" t="s">
        <v>378</v>
      </c>
      <c r="DHH118" s="142" t="s">
        <v>378</v>
      </c>
      <c r="DHJ118" s="142" t="s">
        <v>378</v>
      </c>
      <c r="DHL118" s="142" t="s">
        <v>378</v>
      </c>
      <c r="DHN118" s="142" t="s">
        <v>378</v>
      </c>
      <c r="DHP118" s="142" t="s">
        <v>378</v>
      </c>
      <c r="DHR118" s="142" t="s">
        <v>378</v>
      </c>
      <c r="DHT118" s="142" t="s">
        <v>378</v>
      </c>
      <c r="DHV118" s="142" t="s">
        <v>378</v>
      </c>
      <c r="DHX118" s="142" t="s">
        <v>378</v>
      </c>
      <c r="DHZ118" s="142" t="s">
        <v>378</v>
      </c>
      <c r="DIB118" s="142" t="s">
        <v>378</v>
      </c>
      <c r="DID118" s="142" t="s">
        <v>378</v>
      </c>
      <c r="DIF118" s="142" t="s">
        <v>378</v>
      </c>
      <c r="DIH118" s="142" t="s">
        <v>378</v>
      </c>
      <c r="DIJ118" s="142" t="s">
        <v>378</v>
      </c>
      <c r="DIL118" s="142" t="s">
        <v>378</v>
      </c>
      <c r="DIN118" s="142" t="s">
        <v>378</v>
      </c>
      <c r="DIP118" s="142" t="s">
        <v>378</v>
      </c>
      <c r="DIR118" s="142" t="s">
        <v>378</v>
      </c>
      <c r="DIT118" s="142" t="s">
        <v>378</v>
      </c>
      <c r="DIV118" s="142" t="s">
        <v>378</v>
      </c>
      <c r="DIX118" s="142" t="s">
        <v>378</v>
      </c>
      <c r="DIZ118" s="142" t="s">
        <v>378</v>
      </c>
      <c r="DJB118" s="142" t="s">
        <v>378</v>
      </c>
      <c r="DJD118" s="142" t="s">
        <v>378</v>
      </c>
      <c r="DJF118" s="142" t="s">
        <v>378</v>
      </c>
      <c r="DJH118" s="142" t="s">
        <v>378</v>
      </c>
      <c r="DJJ118" s="142" t="s">
        <v>378</v>
      </c>
      <c r="DJL118" s="142" t="s">
        <v>378</v>
      </c>
      <c r="DJN118" s="142" t="s">
        <v>378</v>
      </c>
      <c r="DJP118" s="142" t="s">
        <v>378</v>
      </c>
      <c r="DJR118" s="142" t="s">
        <v>378</v>
      </c>
      <c r="DJT118" s="142" t="s">
        <v>378</v>
      </c>
      <c r="DJV118" s="142" t="s">
        <v>378</v>
      </c>
      <c r="DJX118" s="142" t="s">
        <v>378</v>
      </c>
      <c r="DJZ118" s="142" t="s">
        <v>378</v>
      </c>
      <c r="DKB118" s="142" t="s">
        <v>378</v>
      </c>
      <c r="DKD118" s="142" t="s">
        <v>378</v>
      </c>
      <c r="DKF118" s="142" t="s">
        <v>378</v>
      </c>
      <c r="DKH118" s="142" t="s">
        <v>378</v>
      </c>
      <c r="DKJ118" s="142" t="s">
        <v>378</v>
      </c>
      <c r="DKL118" s="142" t="s">
        <v>378</v>
      </c>
      <c r="DKN118" s="142" t="s">
        <v>378</v>
      </c>
      <c r="DKP118" s="142" t="s">
        <v>378</v>
      </c>
      <c r="DKR118" s="142" t="s">
        <v>378</v>
      </c>
      <c r="DKT118" s="142" t="s">
        <v>378</v>
      </c>
      <c r="DKV118" s="142" t="s">
        <v>378</v>
      </c>
      <c r="DKX118" s="142" t="s">
        <v>378</v>
      </c>
      <c r="DKZ118" s="142" t="s">
        <v>378</v>
      </c>
      <c r="DLB118" s="142" t="s">
        <v>378</v>
      </c>
      <c r="DLD118" s="142" t="s">
        <v>378</v>
      </c>
      <c r="DLF118" s="142" t="s">
        <v>378</v>
      </c>
      <c r="DLH118" s="142" t="s">
        <v>378</v>
      </c>
      <c r="DLJ118" s="142" t="s">
        <v>378</v>
      </c>
      <c r="DLL118" s="142" t="s">
        <v>378</v>
      </c>
      <c r="DLN118" s="142" t="s">
        <v>378</v>
      </c>
      <c r="DLP118" s="142" t="s">
        <v>378</v>
      </c>
      <c r="DLR118" s="142" t="s">
        <v>378</v>
      </c>
      <c r="DLT118" s="142" t="s">
        <v>378</v>
      </c>
      <c r="DLV118" s="142" t="s">
        <v>378</v>
      </c>
      <c r="DLX118" s="142" t="s">
        <v>378</v>
      </c>
      <c r="DLZ118" s="142" t="s">
        <v>378</v>
      </c>
      <c r="DMB118" s="142" t="s">
        <v>378</v>
      </c>
      <c r="DMD118" s="142" t="s">
        <v>378</v>
      </c>
      <c r="DMF118" s="142" t="s">
        <v>378</v>
      </c>
      <c r="DMH118" s="142" t="s">
        <v>378</v>
      </c>
      <c r="DMJ118" s="142" t="s">
        <v>378</v>
      </c>
      <c r="DML118" s="142" t="s">
        <v>378</v>
      </c>
      <c r="DMN118" s="142" t="s">
        <v>378</v>
      </c>
      <c r="DMP118" s="142" t="s">
        <v>378</v>
      </c>
      <c r="DMR118" s="142" t="s">
        <v>378</v>
      </c>
      <c r="DMT118" s="142" t="s">
        <v>378</v>
      </c>
      <c r="DMV118" s="142" t="s">
        <v>378</v>
      </c>
      <c r="DMX118" s="142" t="s">
        <v>378</v>
      </c>
      <c r="DMZ118" s="142" t="s">
        <v>378</v>
      </c>
      <c r="DNB118" s="142" t="s">
        <v>378</v>
      </c>
      <c r="DND118" s="142" t="s">
        <v>378</v>
      </c>
      <c r="DNF118" s="142" t="s">
        <v>378</v>
      </c>
      <c r="DNH118" s="142" t="s">
        <v>378</v>
      </c>
      <c r="DNJ118" s="142" t="s">
        <v>378</v>
      </c>
      <c r="DNL118" s="142" t="s">
        <v>378</v>
      </c>
      <c r="DNN118" s="142" t="s">
        <v>378</v>
      </c>
      <c r="DNP118" s="142" t="s">
        <v>378</v>
      </c>
      <c r="DNR118" s="142" t="s">
        <v>378</v>
      </c>
      <c r="DNT118" s="142" t="s">
        <v>378</v>
      </c>
      <c r="DNV118" s="142" t="s">
        <v>378</v>
      </c>
      <c r="DNX118" s="142" t="s">
        <v>378</v>
      </c>
      <c r="DNZ118" s="142" t="s">
        <v>378</v>
      </c>
      <c r="DOB118" s="142" t="s">
        <v>378</v>
      </c>
      <c r="DOD118" s="142" t="s">
        <v>378</v>
      </c>
      <c r="DOF118" s="142" t="s">
        <v>378</v>
      </c>
      <c r="DOH118" s="142" t="s">
        <v>378</v>
      </c>
      <c r="DOJ118" s="142" t="s">
        <v>378</v>
      </c>
      <c r="DOL118" s="142" t="s">
        <v>378</v>
      </c>
      <c r="DON118" s="142" t="s">
        <v>378</v>
      </c>
      <c r="DOP118" s="142" t="s">
        <v>378</v>
      </c>
      <c r="DOR118" s="142" t="s">
        <v>378</v>
      </c>
      <c r="DOT118" s="142" t="s">
        <v>378</v>
      </c>
      <c r="DOV118" s="142" t="s">
        <v>378</v>
      </c>
      <c r="DOX118" s="142" t="s">
        <v>378</v>
      </c>
      <c r="DOZ118" s="142" t="s">
        <v>378</v>
      </c>
      <c r="DPB118" s="142" t="s">
        <v>378</v>
      </c>
      <c r="DPD118" s="142" t="s">
        <v>378</v>
      </c>
      <c r="DPF118" s="142" t="s">
        <v>378</v>
      </c>
      <c r="DPH118" s="142" t="s">
        <v>378</v>
      </c>
      <c r="DPJ118" s="142" t="s">
        <v>378</v>
      </c>
      <c r="DPL118" s="142" t="s">
        <v>378</v>
      </c>
      <c r="DPN118" s="142" t="s">
        <v>378</v>
      </c>
      <c r="DPP118" s="142" t="s">
        <v>378</v>
      </c>
      <c r="DPR118" s="142" t="s">
        <v>378</v>
      </c>
      <c r="DPT118" s="142" t="s">
        <v>378</v>
      </c>
      <c r="DPV118" s="142" t="s">
        <v>378</v>
      </c>
      <c r="DPX118" s="142" t="s">
        <v>378</v>
      </c>
      <c r="DPZ118" s="142" t="s">
        <v>378</v>
      </c>
      <c r="DQB118" s="142" t="s">
        <v>378</v>
      </c>
      <c r="DQD118" s="142" t="s">
        <v>378</v>
      </c>
      <c r="DQF118" s="142" t="s">
        <v>378</v>
      </c>
      <c r="DQH118" s="142" t="s">
        <v>378</v>
      </c>
      <c r="DQJ118" s="142" t="s">
        <v>378</v>
      </c>
      <c r="DQL118" s="142" t="s">
        <v>378</v>
      </c>
      <c r="DQN118" s="142" t="s">
        <v>378</v>
      </c>
      <c r="DQP118" s="142" t="s">
        <v>378</v>
      </c>
      <c r="DQR118" s="142" t="s">
        <v>378</v>
      </c>
      <c r="DQT118" s="142" t="s">
        <v>378</v>
      </c>
      <c r="DQV118" s="142" t="s">
        <v>378</v>
      </c>
      <c r="DQX118" s="142" t="s">
        <v>378</v>
      </c>
      <c r="DQZ118" s="142" t="s">
        <v>378</v>
      </c>
      <c r="DRB118" s="142" t="s">
        <v>378</v>
      </c>
      <c r="DRD118" s="142" t="s">
        <v>378</v>
      </c>
      <c r="DRF118" s="142" t="s">
        <v>378</v>
      </c>
      <c r="DRH118" s="142" t="s">
        <v>378</v>
      </c>
      <c r="DRJ118" s="142" t="s">
        <v>378</v>
      </c>
      <c r="DRL118" s="142" t="s">
        <v>378</v>
      </c>
      <c r="DRN118" s="142" t="s">
        <v>378</v>
      </c>
      <c r="DRP118" s="142" t="s">
        <v>378</v>
      </c>
      <c r="DRR118" s="142" t="s">
        <v>378</v>
      </c>
      <c r="DRT118" s="142" t="s">
        <v>378</v>
      </c>
      <c r="DRV118" s="142" t="s">
        <v>378</v>
      </c>
      <c r="DRX118" s="142" t="s">
        <v>378</v>
      </c>
      <c r="DRZ118" s="142" t="s">
        <v>378</v>
      </c>
      <c r="DSB118" s="142" t="s">
        <v>378</v>
      </c>
      <c r="DSD118" s="142" t="s">
        <v>378</v>
      </c>
      <c r="DSF118" s="142" t="s">
        <v>378</v>
      </c>
      <c r="DSH118" s="142" t="s">
        <v>378</v>
      </c>
      <c r="DSJ118" s="142" t="s">
        <v>378</v>
      </c>
      <c r="DSL118" s="142" t="s">
        <v>378</v>
      </c>
      <c r="DSN118" s="142" t="s">
        <v>378</v>
      </c>
      <c r="DSP118" s="142" t="s">
        <v>378</v>
      </c>
      <c r="DSR118" s="142" t="s">
        <v>378</v>
      </c>
      <c r="DST118" s="142" t="s">
        <v>378</v>
      </c>
      <c r="DSV118" s="142" t="s">
        <v>378</v>
      </c>
      <c r="DSX118" s="142" t="s">
        <v>378</v>
      </c>
      <c r="DSZ118" s="142" t="s">
        <v>378</v>
      </c>
      <c r="DTB118" s="142" t="s">
        <v>378</v>
      </c>
      <c r="DTD118" s="142" t="s">
        <v>378</v>
      </c>
      <c r="DTF118" s="142" t="s">
        <v>378</v>
      </c>
      <c r="DTH118" s="142" t="s">
        <v>378</v>
      </c>
      <c r="DTJ118" s="142" t="s">
        <v>378</v>
      </c>
      <c r="DTL118" s="142" t="s">
        <v>378</v>
      </c>
      <c r="DTN118" s="142" t="s">
        <v>378</v>
      </c>
      <c r="DTP118" s="142" t="s">
        <v>378</v>
      </c>
      <c r="DTR118" s="142" t="s">
        <v>378</v>
      </c>
      <c r="DTT118" s="142" t="s">
        <v>378</v>
      </c>
      <c r="DTV118" s="142" t="s">
        <v>378</v>
      </c>
      <c r="DTX118" s="142" t="s">
        <v>378</v>
      </c>
      <c r="DTZ118" s="142" t="s">
        <v>378</v>
      </c>
      <c r="DUB118" s="142" t="s">
        <v>378</v>
      </c>
      <c r="DUD118" s="142" t="s">
        <v>378</v>
      </c>
      <c r="DUF118" s="142" t="s">
        <v>378</v>
      </c>
      <c r="DUH118" s="142" t="s">
        <v>378</v>
      </c>
      <c r="DUJ118" s="142" t="s">
        <v>378</v>
      </c>
      <c r="DUL118" s="142" t="s">
        <v>378</v>
      </c>
      <c r="DUN118" s="142" t="s">
        <v>378</v>
      </c>
      <c r="DUP118" s="142" t="s">
        <v>378</v>
      </c>
      <c r="DUR118" s="142" t="s">
        <v>378</v>
      </c>
      <c r="DUT118" s="142" t="s">
        <v>378</v>
      </c>
      <c r="DUV118" s="142" t="s">
        <v>378</v>
      </c>
      <c r="DUX118" s="142" t="s">
        <v>378</v>
      </c>
      <c r="DUZ118" s="142" t="s">
        <v>378</v>
      </c>
      <c r="DVB118" s="142" t="s">
        <v>378</v>
      </c>
      <c r="DVD118" s="142" t="s">
        <v>378</v>
      </c>
      <c r="DVF118" s="142" t="s">
        <v>378</v>
      </c>
      <c r="DVH118" s="142" t="s">
        <v>378</v>
      </c>
      <c r="DVJ118" s="142" t="s">
        <v>378</v>
      </c>
      <c r="DVL118" s="142" t="s">
        <v>378</v>
      </c>
      <c r="DVN118" s="142" t="s">
        <v>378</v>
      </c>
      <c r="DVP118" s="142" t="s">
        <v>378</v>
      </c>
      <c r="DVR118" s="142" t="s">
        <v>378</v>
      </c>
      <c r="DVT118" s="142" t="s">
        <v>378</v>
      </c>
      <c r="DVV118" s="142" t="s">
        <v>378</v>
      </c>
      <c r="DVX118" s="142" t="s">
        <v>378</v>
      </c>
      <c r="DVZ118" s="142" t="s">
        <v>378</v>
      </c>
      <c r="DWB118" s="142" t="s">
        <v>378</v>
      </c>
      <c r="DWD118" s="142" t="s">
        <v>378</v>
      </c>
      <c r="DWF118" s="142" t="s">
        <v>378</v>
      </c>
      <c r="DWH118" s="142" t="s">
        <v>378</v>
      </c>
      <c r="DWJ118" s="142" t="s">
        <v>378</v>
      </c>
      <c r="DWL118" s="142" t="s">
        <v>378</v>
      </c>
      <c r="DWN118" s="142" t="s">
        <v>378</v>
      </c>
      <c r="DWP118" s="142" t="s">
        <v>378</v>
      </c>
      <c r="DWR118" s="142" t="s">
        <v>378</v>
      </c>
      <c r="DWT118" s="142" t="s">
        <v>378</v>
      </c>
      <c r="DWV118" s="142" t="s">
        <v>378</v>
      </c>
      <c r="DWX118" s="142" t="s">
        <v>378</v>
      </c>
      <c r="DWZ118" s="142" t="s">
        <v>378</v>
      </c>
      <c r="DXB118" s="142" t="s">
        <v>378</v>
      </c>
      <c r="DXD118" s="142" t="s">
        <v>378</v>
      </c>
      <c r="DXF118" s="142" t="s">
        <v>378</v>
      </c>
      <c r="DXH118" s="142" t="s">
        <v>378</v>
      </c>
      <c r="DXJ118" s="142" t="s">
        <v>378</v>
      </c>
      <c r="DXL118" s="142" t="s">
        <v>378</v>
      </c>
      <c r="DXN118" s="142" t="s">
        <v>378</v>
      </c>
      <c r="DXP118" s="142" t="s">
        <v>378</v>
      </c>
      <c r="DXR118" s="142" t="s">
        <v>378</v>
      </c>
      <c r="DXT118" s="142" t="s">
        <v>378</v>
      </c>
      <c r="DXV118" s="142" t="s">
        <v>378</v>
      </c>
      <c r="DXX118" s="142" t="s">
        <v>378</v>
      </c>
      <c r="DXZ118" s="142" t="s">
        <v>378</v>
      </c>
      <c r="DYB118" s="142" t="s">
        <v>378</v>
      </c>
      <c r="DYD118" s="142" t="s">
        <v>378</v>
      </c>
      <c r="DYF118" s="142" t="s">
        <v>378</v>
      </c>
      <c r="DYH118" s="142" t="s">
        <v>378</v>
      </c>
      <c r="DYJ118" s="142" t="s">
        <v>378</v>
      </c>
      <c r="DYL118" s="142" t="s">
        <v>378</v>
      </c>
      <c r="DYN118" s="142" t="s">
        <v>378</v>
      </c>
      <c r="DYP118" s="142" t="s">
        <v>378</v>
      </c>
      <c r="DYR118" s="142" t="s">
        <v>378</v>
      </c>
      <c r="DYT118" s="142" t="s">
        <v>378</v>
      </c>
      <c r="DYV118" s="142" t="s">
        <v>378</v>
      </c>
      <c r="DYX118" s="142" t="s">
        <v>378</v>
      </c>
      <c r="DYZ118" s="142" t="s">
        <v>378</v>
      </c>
      <c r="DZB118" s="142" t="s">
        <v>378</v>
      </c>
      <c r="DZD118" s="142" t="s">
        <v>378</v>
      </c>
      <c r="DZF118" s="142" t="s">
        <v>378</v>
      </c>
      <c r="DZH118" s="142" t="s">
        <v>378</v>
      </c>
      <c r="DZJ118" s="142" t="s">
        <v>378</v>
      </c>
      <c r="DZL118" s="142" t="s">
        <v>378</v>
      </c>
      <c r="DZN118" s="142" t="s">
        <v>378</v>
      </c>
      <c r="DZP118" s="142" t="s">
        <v>378</v>
      </c>
      <c r="DZR118" s="142" t="s">
        <v>378</v>
      </c>
      <c r="DZT118" s="142" t="s">
        <v>378</v>
      </c>
      <c r="DZV118" s="142" t="s">
        <v>378</v>
      </c>
      <c r="DZX118" s="142" t="s">
        <v>378</v>
      </c>
      <c r="DZZ118" s="142" t="s">
        <v>378</v>
      </c>
      <c r="EAB118" s="142" t="s">
        <v>378</v>
      </c>
      <c r="EAD118" s="142" t="s">
        <v>378</v>
      </c>
      <c r="EAF118" s="142" t="s">
        <v>378</v>
      </c>
      <c r="EAH118" s="142" t="s">
        <v>378</v>
      </c>
      <c r="EAJ118" s="142" t="s">
        <v>378</v>
      </c>
      <c r="EAL118" s="142" t="s">
        <v>378</v>
      </c>
      <c r="EAN118" s="142" t="s">
        <v>378</v>
      </c>
      <c r="EAP118" s="142" t="s">
        <v>378</v>
      </c>
      <c r="EAR118" s="142" t="s">
        <v>378</v>
      </c>
      <c r="EAT118" s="142" t="s">
        <v>378</v>
      </c>
      <c r="EAV118" s="142" t="s">
        <v>378</v>
      </c>
      <c r="EAX118" s="142" t="s">
        <v>378</v>
      </c>
      <c r="EAZ118" s="142" t="s">
        <v>378</v>
      </c>
      <c r="EBB118" s="142" t="s">
        <v>378</v>
      </c>
      <c r="EBD118" s="142" t="s">
        <v>378</v>
      </c>
      <c r="EBF118" s="142" t="s">
        <v>378</v>
      </c>
      <c r="EBH118" s="142" t="s">
        <v>378</v>
      </c>
      <c r="EBJ118" s="142" t="s">
        <v>378</v>
      </c>
      <c r="EBL118" s="142" t="s">
        <v>378</v>
      </c>
      <c r="EBN118" s="142" t="s">
        <v>378</v>
      </c>
      <c r="EBP118" s="142" t="s">
        <v>378</v>
      </c>
      <c r="EBR118" s="142" t="s">
        <v>378</v>
      </c>
      <c r="EBT118" s="142" t="s">
        <v>378</v>
      </c>
      <c r="EBV118" s="142" t="s">
        <v>378</v>
      </c>
      <c r="EBX118" s="142" t="s">
        <v>378</v>
      </c>
      <c r="EBZ118" s="142" t="s">
        <v>378</v>
      </c>
      <c r="ECB118" s="142" t="s">
        <v>378</v>
      </c>
      <c r="ECD118" s="142" t="s">
        <v>378</v>
      </c>
      <c r="ECF118" s="142" t="s">
        <v>378</v>
      </c>
      <c r="ECH118" s="142" t="s">
        <v>378</v>
      </c>
      <c r="ECJ118" s="142" t="s">
        <v>378</v>
      </c>
      <c r="ECL118" s="142" t="s">
        <v>378</v>
      </c>
      <c r="ECN118" s="142" t="s">
        <v>378</v>
      </c>
      <c r="ECP118" s="142" t="s">
        <v>378</v>
      </c>
      <c r="ECR118" s="142" t="s">
        <v>378</v>
      </c>
      <c r="ECT118" s="142" t="s">
        <v>378</v>
      </c>
      <c r="ECV118" s="142" t="s">
        <v>378</v>
      </c>
      <c r="ECX118" s="142" t="s">
        <v>378</v>
      </c>
      <c r="ECZ118" s="142" t="s">
        <v>378</v>
      </c>
      <c r="EDB118" s="142" t="s">
        <v>378</v>
      </c>
      <c r="EDD118" s="142" t="s">
        <v>378</v>
      </c>
      <c r="EDF118" s="142" t="s">
        <v>378</v>
      </c>
      <c r="EDH118" s="142" t="s">
        <v>378</v>
      </c>
      <c r="EDJ118" s="142" t="s">
        <v>378</v>
      </c>
      <c r="EDL118" s="142" t="s">
        <v>378</v>
      </c>
      <c r="EDN118" s="142" t="s">
        <v>378</v>
      </c>
      <c r="EDP118" s="142" t="s">
        <v>378</v>
      </c>
      <c r="EDR118" s="142" t="s">
        <v>378</v>
      </c>
      <c r="EDT118" s="142" t="s">
        <v>378</v>
      </c>
      <c r="EDV118" s="142" t="s">
        <v>378</v>
      </c>
      <c r="EDX118" s="142" t="s">
        <v>378</v>
      </c>
      <c r="EDZ118" s="142" t="s">
        <v>378</v>
      </c>
      <c r="EEB118" s="142" t="s">
        <v>378</v>
      </c>
      <c r="EED118" s="142" t="s">
        <v>378</v>
      </c>
      <c r="EEF118" s="142" t="s">
        <v>378</v>
      </c>
      <c r="EEH118" s="142" t="s">
        <v>378</v>
      </c>
      <c r="EEJ118" s="142" t="s">
        <v>378</v>
      </c>
      <c r="EEL118" s="142" t="s">
        <v>378</v>
      </c>
      <c r="EEN118" s="142" t="s">
        <v>378</v>
      </c>
      <c r="EEP118" s="142" t="s">
        <v>378</v>
      </c>
      <c r="EER118" s="142" t="s">
        <v>378</v>
      </c>
      <c r="EET118" s="142" t="s">
        <v>378</v>
      </c>
      <c r="EEV118" s="142" t="s">
        <v>378</v>
      </c>
      <c r="EEX118" s="142" t="s">
        <v>378</v>
      </c>
      <c r="EEZ118" s="142" t="s">
        <v>378</v>
      </c>
      <c r="EFB118" s="142" t="s">
        <v>378</v>
      </c>
      <c r="EFD118" s="142" t="s">
        <v>378</v>
      </c>
      <c r="EFF118" s="142" t="s">
        <v>378</v>
      </c>
      <c r="EFH118" s="142" t="s">
        <v>378</v>
      </c>
      <c r="EFJ118" s="142" t="s">
        <v>378</v>
      </c>
      <c r="EFL118" s="142" t="s">
        <v>378</v>
      </c>
      <c r="EFN118" s="142" t="s">
        <v>378</v>
      </c>
      <c r="EFP118" s="142" t="s">
        <v>378</v>
      </c>
      <c r="EFR118" s="142" t="s">
        <v>378</v>
      </c>
      <c r="EFT118" s="142" t="s">
        <v>378</v>
      </c>
      <c r="EFV118" s="142" t="s">
        <v>378</v>
      </c>
      <c r="EFX118" s="142" t="s">
        <v>378</v>
      </c>
      <c r="EFZ118" s="142" t="s">
        <v>378</v>
      </c>
      <c r="EGB118" s="142" t="s">
        <v>378</v>
      </c>
      <c r="EGD118" s="142" t="s">
        <v>378</v>
      </c>
      <c r="EGF118" s="142" t="s">
        <v>378</v>
      </c>
      <c r="EGH118" s="142" t="s">
        <v>378</v>
      </c>
      <c r="EGJ118" s="142" t="s">
        <v>378</v>
      </c>
      <c r="EGL118" s="142" t="s">
        <v>378</v>
      </c>
      <c r="EGN118" s="142" t="s">
        <v>378</v>
      </c>
      <c r="EGP118" s="142" t="s">
        <v>378</v>
      </c>
      <c r="EGR118" s="142" t="s">
        <v>378</v>
      </c>
      <c r="EGT118" s="142" t="s">
        <v>378</v>
      </c>
      <c r="EGV118" s="142" t="s">
        <v>378</v>
      </c>
      <c r="EGX118" s="142" t="s">
        <v>378</v>
      </c>
      <c r="EGZ118" s="142" t="s">
        <v>378</v>
      </c>
      <c r="EHB118" s="142" t="s">
        <v>378</v>
      </c>
      <c r="EHD118" s="142" t="s">
        <v>378</v>
      </c>
      <c r="EHF118" s="142" t="s">
        <v>378</v>
      </c>
      <c r="EHH118" s="142" t="s">
        <v>378</v>
      </c>
      <c r="EHJ118" s="142" t="s">
        <v>378</v>
      </c>
      <c r="EHL118" s="142" t="s">
        <v>378</v>
      </c>
      <c r="EHN118" s="142" t="s">
        <v>378</v>
      </c>
      <c r="EHP118" s="142" t="s">
        <v>378</v>
      </c>
      <c r="EHR118" s="142" t="s">
        <v>378</v>
      </c>
      <c r="EHT118" s="142" t="s">
        <v>378</v>
      </c>
      <c r="EHV118" s="142" t="s">
        <v>378</v>
      </c>
      <c r="EHX118" s="142" t="s">
        <v>378</v>
      </c>
      <c r="EHZ118" s="142" t="s">
        <v>378</v>
      </c>
      <c r="EIB118" s="142" t="s">
        <v>378</v>
      </c>
      <c r="EID118" s="142" t="s">
        <v>378</v>
      </c>
      <c r="EIF118" s="142" t="s">
        <v>378</v>
      </c>
      <c r="EIH118" s="142" t="s">
        <v>378</v>
      </c>
      <c r="EIJ118" s="142" t="s">
        <v>378</v>
      </c>
      <c r="EIL118" s="142" t="s">
        <v>378</v>
      </c>
      <c r="EIN118" s="142" t="s">
        <v>378</v>
      </c>
      <c r="EIP118" s="142" t="s">
        <v>378</v>
      </c>
      <c r="EIR118" s="142" t="s">
        <v>378</v>
      </c>
      <c r="EIT118" s="142" t="s">
        <v>378</v>
      </c>
      <c r="EIV118" s="142" t="s">
        <v>378</v>
      </c>
      <c r="EIX118" s="142" t="s">
        <v>378</v>
      </c>
      <c r="EIZ118" s="142" t="s">
        <v>378</v>
      </c>
      <c r="EJB118" s="142" t="s">
        <v>378</v>
      </c>
      <c r="EJD118" s="142" t="s">
        <v>378</v>
      </c>
      <c r="EJF118" s="142" t="s">
        <v>378</v>
      </c>
      <c r="EJH118" s="142" t="s">
        <v>378</v>
      </c>
      <c r="EJJ118" s="142" t="s">
        <v>378</v>
      </c>
      <c r="EJL118" s="142" t="s">
        <v>378</v>
      </c>
      <c r="EJN118" s="142" t="s">
        <v>378</v>
      </c>
      <c r="EJP118" s="142" t="s">
        <v>378</v>
      </c>
      <c r="EJR118" s="142" t="s">
        <v>378</v>
      </c>
      <c r="EJT118" s="142" t="s">
        <v>378</v>
      </c>
      <c r="EJV118" s="142" t="s">
        <v>378</v>
      </c>
      <c r="EJX118" s="142" t="s">
        <v>378</v>
      </c>
      <c r="EJZ118" s="142" t="s">
        <v>378</v>
      </c>
      <c r="EKB118" s="142" t="s">
        <v>378</v>
      </c>
      <c r="EKD118" s="142" t="s">
        <v>378</v>
      </c>
      <c r="EKF118" s="142" t="s">
        <v>378</v>
      </c>
      <c r="EKH118" s="142" t="s">
        <v>378</v>
      </c>
      <c r="EKJ118" s="142" t="s">
        <v>378</v>
      </c>
      <c r="EKL118" s="142" t="s">
        <v>378</v>
      </c>
      <c r="EKN118" s="142" t="s">
        <v>378</v>
      </c>
      <c r="EKP118" s="142" t="s">
        <v>378</v>
      </c>
      <c r="EKR118" s="142" t="s">
        <v>378</v>
      </c>
      <c r="EKT118" s="142" t="s">
        <v>378</v>
      </c>
      <c r="EKV118" s="142" t="s">
        <v>378</v>
      </c>
      <c r="EKX118" s="142" t="s">
        <v>378</v>
      </c>
      <c r="EKZ118" s="142" t="s">
        <v>378</v>
      </c>
      <c r="ELB118" s="142" t="s">
        <v>378</v>
      </c>
      <c r="ELD118" s="142" t="s">
        <v>378</v>
      </c>
      <c r="ELF118" s="142" t="s">
        <v>378</v>
      </c>
      <c r="ELH118" s="142" t="s">
        <v>378</v>
      </c>
      <c r="ELJ118" s="142" t="s">
        <v>378</v>
      </c>
      <c r="ELL118" s="142" t="s">
        <v>378</v>
      </c>
      <c r="ELN118" s="142" t="s">
        <v>378</v>
      </c>
      <c r="ELP118" s="142" t="s">
        <v>378</v>
      </c>
      <c r="ELR118" s="142" t="s">
        <v>378</v>
      </c>
      <c r="ELT118" s="142" t="s">
        <v>378</v>
      </c>
      <c r="ELV118" s="142" t="s">
        <v>378</v>
      </c>
      <c r="ELX118" s="142" t="s">
        <v>378</v>
      </c>
      <c r="ELZ118" s="142" t="s">
        <v>378</v>
      </c>
      <c r="EMB118" s="142" t="s">
        <v>378</v>
      </c>
      <c r="EMD118" s="142" t="s">
        <v>378</v>
      </c>
      <c r="EMF118" s="142" t="s">
        <v>378</v>
      </c>
      <c r="EMH118" s="142" t="s">
        <v>378</v>
      </c>
      <c r="EMJ118" s="142" t="s">
        <v>378</v>
      </c>
      <c r="EML118" s="142" t="s">
        <v>378</v>
      </c>
      <c r="EMN118" s="142" t="s">
        <v>378</v>
      </c>
      <c r="EMP118" s="142" t="s">
        <v>378</v>
      </c>
      <c r="EMR118" s="142" t="s">
        <v>378</v>
      </c>
      <c r="EMT118" s="142" t="s">
        <v>378</v>
      </c>
      <c r="EMV118" s="142" t="s">
        <v>378</v>
      </c>
      <c r="EMX118" s="142" t="s">
        <v>378</v>
      </c>
      <c r="EMZ118" s="142" t="s">
        <v>378</v>
      </c>
      <c r="ENB118" s="142" t="s">
        <v>378</v>
      </c>
      <c r="END118" s="142" t="s">
        <v>378</v>
      </c>
      <c r="ENF118" s="142" t="s">
        <v>378</v>
      </c>
      <c r="ENH118" s="142" t="s">
        <v>378</v>
      </c>
      <c r="ENJ118" s="142" t="s">
        <v>378</v>
      </c>
      <c r="ENL118" s="142" t="s">
        <v>378</v>
      </c>
      <c r="ENN118" s="142" t="s">
        <v>378</v>
      </c>
      <c r="ENP118" s="142" t="s">
        <v>378</v>
      </c>
      <c r="ENR118" s="142" t="s">
        <v>378</v>
      </c>
      <c r="ENT118" s="142" t="s">
        <v>378</v>
      </c>
      <c r="ENV118" s="142" t="s">
        <v>378</v>
      </c>
      <c r="ENX118" s="142" t="s">
        <v>378</v>
      </c>
      <c r="ENZ118" s="142" t="s">
        <v>378</v>
      </c>
      <c r="EOB118" s="142" t="s">
        <v>378</v>
      </c>
      <c r="EOD118" s="142" t="s">
        <v>378</v>
      </c>
      <c r="EOF118" s="142" t="s">
        <v>378</v>
      </c>
      <c r="EOH118" s="142" t="s">
        <v>378</v>
      </c>
      <c r="EOJ118" s="142" t="s">
        <v>378</v>
      </c>
      <c r="EOL118" s="142" t="s">
        <v>378</v>
      </c>
      <c r="EON118" s="142" t="s">
        <v>378</v>
      </c>
      <c r="EOP118" s="142" t="s">
        <v>378</v>
      </c>
      <c r="EOR118" s="142" t="s">
        <v>378</v>
      </c>
      <c r="EOT118" s="142" t="s">
        <v>378</v>
      </c>
      <c r="EOV118" s="142" t="s">
        <v>378</v>
      </c>
      <c r="EOX118" s="142" t="s">
        <v>378</v>
      </c>
      <c r="EOZ118" s="142" t="s">
        <v>378</v>
      </c>
      <c r="EPB118" s="142" t="s">
        <v>378</v>
      </c>
      <c r="EPD118" s="142" t="s">
        <v>378</v>
      </c>
      <c r="EPF118" s="142" t="s">
        <v>378</v>
      </c>
      <c r="EPH118" s="142" t="s">
        <v>378</v>
      </c>
      <c r="EPJ118" s="142" t="s">
        <v>378</v>
      </c>
      <c r="EPL118" s="142" t="s">
        <v>378</v>
      </c>
      <c r="EPN118" s="142" t="s">
        <v>378</v>
      </c>
      <c r="EPP118" s="142" t="s">
        <v>378</v>
      </c>
      <c r="EPR118" s="142" t="s">
        <v>378</v>
      </c>
      <c r="EPT118" s="142" t="s">
        <v>378</v>
      </c>
      <c r="EPV118" s="142" t="s">
        <v>378</v>
      </c>
      <c r="EPX118" s="142" t="s">
        <v>378</v>
      </c>
      <c r="EPZ118" s="142" t="s">
        <v>378</v>
      </c>
      <c r="EQB118" s="142" t="s">
        <v>378</v>
      </c>
      <c r="EQD118" s="142" t="s">
        <v>378</v>
      </c>
      <c r="EQF118" s="142" t="s">
        <v>378</v>
      </c>
      <c r="EQH118" s="142" t="s">
        <v>378</v>
      </c>
      <c r="EQJ118" s="142" t="s">
        <v>378</v>
      </c>
      <c r="EQL118" s="142" t="s">
        <v>378</v>
      </c>
      <c r="EQN118" s="142" t="s">
        <v>378</v>
      </c>
      <c r="EQP118" s="142" t="s">
        <v>378</v>
      </c>
      <c r="EQR118" s="142" t="s">
        <v>378</v>
      </c>
      <c r="EQT118" s="142" t="s">
        <v>378</v>
      </c>
      <c r="EQV118" s="142" t="s">
        <v>378</v>
      </c>
      <c r="EQX118" s="142" t="s">
        <v>378</v>
      </c>
      <c r="EQZ118" s="142" t="s">
        <v>378</v>
      </c>
      <c r="ERB118" s="142" t="s">
        <v>378</v>
      </c>
      <c r="ERD118" s="142" t="s">
        <v>378</v>
      </c>
      <c r="ERF118" s="142" t="s">
        <v>378</v>
      </c>
      <c r="ERH118" s="142" t="s">
        <v>378</v>
      </c>
      <c r="ERJ118" s="142" t="s">
        <v>378</v>
      </c>
      <c r="ERL118" s="142" t="s">
        <v>378</v>
      </c>
      <c r="ERN118" s="142" t="s">
        <v>378</v>
      </c>
      <c r="ERP118" s="142" t="s">
        <v>378</v>
      </c>
      <c r="ERR118" s="142" t="s">
        <v>378</v>
      </c>
      <c r="ERT118" s="142" t="s">
        <v>378</v>
      </c>
      <c r="ERV118" s="142" t="s">
        <v>378</v>
      </c>
      <c r="ERX118" s="142" t="s">
        <v>378</v>
      </c>
      <c r="ERZ118" s="142" t="s">
        <v>378</v>
      </c>
      <c r="ESB118" s="142" t="s">
        <v>378</v>
      </c>
      <c r="ESD118" s="142" t="s">
        <v>378</v>
      </c>
      <c r="ESF118" s="142" t="s">
        <v>378</v>
      </c>
      <c r="ESH118" s="142" t="s">
        <v>378</v>
      </c>
      <c r="ESJ118" s="142" t="s">
        <v>378</v>
      </c>
      <c r="ESL118" s="142" t="s">
        <v>378</v>
      </c>
      <c r="ESN118" s="142" t="s">
        <v>378</v>
      </c>
      <c r="ESP118" s="142" t="s">
        <v>378</v>
      </c>
      <c r="ESR118" s="142" t="s">
        <v>378</v>
      </c>
      <c r="EST118" s="142" t="s">
        <v>378</v>
      </c>
      <c r="ESV118" s="142" t="s">
        <v>378</v>
      </c>
      <c r="ESX118" s="142" t="s">
        <v>378</v>
      </c>
      <c r="ESZ118" s="142" t="s">
        <v>378</v>
      </c>
      <c r="ETB118" s="142" t="s">
        <v>378</v>
      </c>
      <c r="ETD118" s="142" t="s">
        <v>378</v>
      </c>
      <c r="ETF118" s="142" t="s">
        <v>378</v>
      </c>
      <c r="ETH118" s="142" t="s">
        <v>378</v>
      </c>
      <c r="ETJ118" s="142" t="s">
        <v>378</v>
      </c>
      <c r="ETL118" s="142" t="s">
        <v>378</v>
      </c>
      <c r="ETN118" s="142" t="s">
        <v>378</v>
      </c>
      <c r="ETP118" s="142" t="s">
        <v>378</v>
      </c>
      <c r="ETR118" s="142" t="s">
        <v>378</v>
      </c>
      <c r="ETT118" s="142" t="s">
        <v>378</v>
      </c>
      <c r="ETV118" s="142" t="s">
        <v>378</v>
      </c>
      <c r="ETX118" s="142" t="s">
        <v>378</v>
      </c>
      <c r="ETZ118" s="142" t="s">
        <v>378</v>
      </c>
      <c r="EUB118" s="142" t="s">
        <v>378</v>
      </c>
      <c r="EUD118" s="142" t="s">
        <v>378</v>
      </c>
      <c r="EUF118" s="142" t="s">
        <v>378</v>
      </c>
      <c r="EUH118" s="142" t="s">
        <v>378</v>
      </c>
      <c r="EUJ118" s="142" t="s">
        <v>378</v>
      </c>
      <c r="EUL118" s="142" t="s">
        <v>378</v>
      </c>
      <c r="EUN118" s="142" t="s">
        <v>378</v>
      </c>
      <c r="EUP118" s="142" t="s">
        <v>378</v>
      </c>
      <c r="EUR118" s="142" t="s">
        <v>378</v>
      </c>
      <c r="EUT118" s="142" t="s">
        <v>378</v>
      </c>
      <c r="EUV118" s="142" t="s">
        <v>378</v>
      </c>
      <c r="EUX118" s="142" t="s">
        <v>378</v>
      </c>
      <c r="EUZ118" s="142" t="s">
        <v>378</v>
      </c>
      <c r="EVB118" s="142" t="s">
        <v>378</v>
      </c>
      <c r="EVD118" s="142" t="s">
        <v>378</v>
      </c>
      <c r="EVF118" s="142" t="s">
        <v>378</v>
      </c>
      <c r="EVH118" s="142" t="s">
        <v>378</v>
      </c>
      <c r="EVJ118" s="142" t="s">
        <v>378</v>
      </c>
      <c r="EVL118" s="142" t="s">
        <v>378</v>
      </c>
      <c r="EVN118" s="142" t="s">
        <v>378</v>
      </c>
      <c r="EVP118" s="142" t="s">
        <v>378</v>
      </c>
      <c r="EVR118" s="142" t="s">
        <v>378</v>
      </c>
      <c r="EVT118" s="142" t="s">
        <v>378</v>
      </c>
      <c r="EVV118" s="142" t="s">
        <v>378</v>
      </c>
      <c r="EVX118" s="142" t="s">
        <v>378</v>
      </c>
      <c r="EVZ118" s="142" t="s">
        <v>378</v>
      </c>
      <c r="EWB118" s="142" t="s">
        <v>378</v>
      </c>
      <c r="EWD118" s="142" t="s">
        <v>378</v>
      </c>
      <c r="EWF118" s="142" t="s">
        <v>378</v>
      </c>
      <c r="EWH118" s="142" t="s">
        <v>378</v>
      </c>
      <c r="EWJ118" s="142" t="s">
        <v>378</v>
      </c>
      <c r="EWL118" s="142" t="s">
        <v>378</v>
      </c>
      <c r="EWN118" s="142" t="s">
        <v>378</v>
      </c>
      <c r="EWP118" s="142" t="s">
        <v>378</v>
      </c>
      <c r="EWR118" s="142" t="s">
        <v>378</v>
      </c>
      <c r="EWT118" s="142" t="s">
        <v>378</v>
      </c>
      <c r="EWV118" s="142" t="s">
        <v>378</v>
      </c>
      <c r="EWX118" s="142" t="s">
        <v>378</v>
      </c>
      <c r="EWZ118" s="142" t="s">
        <v>378</v>
      </c>
      <c r="EXB118" s="142" t="s">
        <v>378</v>
      </c>
      <c r="EXD118" s="142" t="s">
        <v>378</v>
      </c>
      <c r="EXF118" s="142" t="s">
        <v>378</v>
      </c>
      <c r="EXH118" s="142" t="s">
        <v>378</v>
      </c>
      <c r="EXJ118" s="142" t="s">
        <v>378</v>
      </c>
      <c r="EXL118" s="142" t="s">
        <v>378</v>
      </c>
      <c r="EXN118" s="142" t="s">
        <v>378</v>
      </c>
      <c r="EXP118" s="142" t="s">
        <v>378</v>
      </c>
      <c r="EXR118" s="142" t="s">
        <v>378</v>
      </c>
      <c r="EXT118" s="142" t="s">
        <v>378</v>
      </c>
      <c r="EXV118" s="142" t="s">
        <v>378</v>
      </c>
      <c r="EXX118" s="142" t="s">
        <v>378</v>
      </c>
      <c r="EXZ118" s="142" t="s">
        <v>378</v>
      </c>
      <c r="EYB118" s="142" t="s">
        <v>378</v>
      </c>
      <c r="EYD118" s="142" t="s">
        <v>378</v>
      </c>
      <c r="EYF118" s="142" t="s">
        <v>378</v>
      </c>
      <c r="EYH118" s="142" t="s">
        <v>378</v>
      </c>
      <c r="EYJ118" s="142" t="s">
        <v>378</v>
      </c>
      <c r="EYL118" s="142" t="s">
        <v>378</v>
      </c>
      <c r="EYN118" s="142" t="s">
        <v>378</v>
      </c>
      <c r="EYP118" s="142" t="s">
        <v>378</v>
      </c>
      <c r="EYR118" s="142" t="s">
        <v>378</v>
      </c>
      <c r="EYT118" s="142" t="s">
        <v>378</v>
      </c>
      <c r="EYV118" s="142" t="s">
        <v>378</v>
      </c>
      <c r="EYX118" s="142" t="s">
        <v>378</v>
      </c>
      <c r="EYZ118" s="142" t="s">
        <v>378</v>
      </c>
      <c r="EZB118" s="142" t="s">
        <v>378</v>
      </c>
      <c r="EZD118" s="142" t="s">
        <v>378</v>
      </c>
      <c r="EZF118" s="142" t="s">
        <v>378</v>
      </c>
      <c r="EZH118" s="142" t="s">
        <v>378</v>
      </c>
      <c r="EZJ118" s="142" t="s">
        <v>378</v>
      </c>
      <c r="EZL118" s="142" t="s">
        <v>378</v>
      </c>
      <c r="EZN118" s="142" t="s">
        <v>378</v>
      </c>
      <c r="EZP118" s="142" t="s">
        <v>378</v>
      </c>
      <c r="EZR118" s="142" t="s">
        <v>378</v>
      </c>
      <c r="EZT118" s="142" t="s">
        <v>378</v>
      </c>
      <c r="EZV118" s="142" t="s">
        <v>378</v>
      </c>
      <c r="EZX118" s="142" t="s">
        <v>378</v>
      </c>
      <c r="EZZ118" s="142" t="s">
        <v>378</v>
      </c>
      <c r="FAB118" s="142" t="s">
        <v>378</v>
      </c>
      <c r="FAD118" s="142" t="s">
        <v>378</v>
      </c>
      <c r="FAF118" s="142" t="s">
        <v>378</v>
      </c>
      <c r="FAH118" s="142" t="s">
        <v>378</v>
      </c>
      <c r="FAJ118" s="142" t="s">
        <v>378</v>
      </c>
      <c r="FAL118" s="142" t="s">
        <v>378</v>
      </c>
      <c r="FAN118" s="142" t="s">
        <v>378</v>
      </c>
      <c r="FAP118" s="142" t="s">
        <v>378</v>
      </c>
      <c r="FAR118" s="142" t="s">
        <v>378</v>
      </c>
      <c r="FAT118" s="142" t="s">
        <v>378</v>
      </c>
      <c r="FAV118" s="142" t="s">
        <v>378</v>
      </c>
      <c r="FAX118" s="142" t="s">
        <v>378</v>
      </c>
      <c r="FAZ118" s="142" t="s">
        <v>378</v>
      </c>
      <c r="FBB118" s="142" t="s">
        <v>378</v>
      </c>
      <c r="FBD118" s="142" t="s">
        <v>378</v>
      </c>
      <c r="FBF118" s="142" t="s">
        <v>378</v>
      </c>
      <c r="FBH118" s="142" t="s">
        <v>378</v>
      </c>
      <c r="FBJ118" s="142" t="s">
        <v>378</v>
      </c>
      <c r="FBL118" s="142" t="s">
        <v>378</v>
      </c>
      <c r="FBN118" s="142" t="s">
        <v>378</v>
      </c>
      <c r="FBP118" s="142" t="s">
        <v>378</v>
      </c>
      <c r="FBR118" s="142" t="s">
        <v>378</v>
      </c>
      <c r="FBT118" s="142" t="s">
        <v>378</v>
      </c>
      <c r="FBV118" s="142" t="s">
        <v>378</v>
      </c>
      <c r="FBX118" s="142" t="s">
        <v>378</v>
      </c>
      <c r="FBZ118" s="142" t="s">
        <v>378</v>
      </c>
      <c r="FCB118" s="142" t="s">
        <v>378</v>
      </c>
      <c r="FCD118" s="142" t="s">
        <v>378</v>
      </c>
      <c r="FCF118" s="142" t="s">
        <v>378</v>
      </c>
      <c r="FCH118" s="142" t="s">
        <v>378</v>
      </c>
      <c r="FCJ118" s="142" t="s">
        <v>378</v>
      </c>
      <c r="FCL118" s="142" t="s">
        <v>378</v>
      </c>
      <c r="FCN118" s="142" t="s">
        <v>378</v>
      </c>
      <c r="FCP118" s="142" t="s">
        <v>378</v>
      </c>
      <c r="FCR118" s="142" t="s">
        <v>378</v>
      </c>
      <c r="FCT118" s="142" t="s">
        <v>378</v>
      </c>
      <c r="FCV118" s="142" t="s">
        <v>378</v>
      </c>
      <c r="FCX118" s="142" t="s">
        <v>378</v>
      </c>
      <c r="FCZ118" s="142" t="s">
        <v>378</v>
      </c>
      <c r="FDB118" s="142" t="s">
        <v>378</v>
      </c>
      <c r="FDD118" s="142" t="s">
        <v>378</v>
      </c>
      <c r="FDF118" s="142" t="s">
        <v>378</v>
      </c>
      <c r="FDH118" s="142" t="s">
        <v>378</v>
      </c>
      <c r="FDJ118" s="142" t="s">
        <v>378</v>
      </c>
      <c r="FDL118" s="142" t="s">
        <v>378</v>
      </c>
      <c r="FDN118" s="142" t="s">
        <v>378</v>
      </c>
      <c r="FDP118" s="142" t="s">
        <v>378</v>
      </c>
      <c r="FDR118" s="142" t="s">
        <v>378</v>
      </c>
      <c r="FDT118" s="142" t="s">
        <v>378</v>
      </c>
      <c r="FDV118" s="142" t="s">
        <v>378</v>
      </c>
      <c r="FDX118" s="142" t="s">
        <v>378</v>
      </c>
      <c r="FDZ118" s="142" t="s">
        <v>378</v>
      </c>
      <c r="FEB118" s="142" t="s">
        <v>378</v>
      </c>
      <c r="FED118" s="142" t="s">
        <v>378</v>
      </c>
      <c r="FEF118" s="142" t="s">
        <v>378</v>
      </c>
      <c r="FEH118" s="142" t="s">
        <v>378</v>
      </c>
      <c r="FEJ118" s="142" t="s">
        <v>378</v>
      </c>
      <c r="FEL118" s="142" t="s">
        <v>378</v>
      </c>
      <c r="FEN118" s="142" t="s">
        <v>378</v>
      </c>
      <c r="FEP118" s="142" t="s">
        <v>378</v>
      </c>
      <c r="FER118" s="142" t="s">
        <v>378</v>
      </c>
      <c r="FET118" s="142" t="s">
        <v>378</v>
      </c>
      <c r="FEV118" s="142" t="s">
        <v>378</v>
      </c>
      <c r="FEX118" s="142" t="s">
        <v>378</v>
      </c>
      <c r="FEZ118" s="142" t="s">
        <v>378</v>
      </c>
      <c r="FFB118" s="142" t="s">
        <v>378</v>
      </c>
      <c r="FFD118" s="142" t="s">
        <v>378</v>
      </c>
      <c r="FFF118" s="142" t="s">
        <v>378</v>
      </c>
      <c r="FFH118" s="142" t="s">
        <v>378</v>
      </c>
      <c r="FFJ118" s="142" t="s">
        <v>378</v>
      </c>
      <c r="FFL118" s="142" t="s">
        <v>378</v>
      </c>
      <c r="FFN118" s="142" t="s">
        <v>378</v>
      </c>
      <c r="FFP118" s="142" t="s">
        <v>378</v>
      </c>
      <c r="FFR118" s="142" t="s">
        <v>378</v>
      </c>
      <c r="FFT118" s="142" t="s">
        <v>378</v>
      </c>
      <c r="FFV118" s="142" t="s">
        <v>378</v>
      </c>
      <c r="FFX118" s="142" t="s">
        <v>378</v>
      </c>
      <c r="FFZ118" s="142" t="s">
        <v>378</v>
      </c>
      <c r="FGB118" s="142" t="s">
        <v>378</v>
      </c>
      <c r="FGD118" s="142" t="s">
        <v>378</v>
      </c>
      <c r="FGF118" s="142" t="s">
        <v>378</v>
      </c>
      <c r="FGH118" s="142" t="s">
        <v>378</v>
      </c>
      <c r="FGJ118" s="142" t="s">
        <v>378</v>
      </c>
      <c r="FGL118" s="142" t="s">
        <v>378</v>
      </c>
      <c r="FGN118" s="142" t="s">
        <v>378</v>
      </c>
      <c r="FGP118" s="142" t="s">
        <v>378</v>
      </c>
      <c r="FGR118" s="142" t="s">
        <v>378</v>
      </c>
      <c r="FGT118" s="142" t="s">
        <v>378</v>
      </c>
      <c r="FGV118" s="142" t="s">
        <v>378</v>
      </c>
      <c r="FGX118" s="142" t="s">
        <v>378</v>
      </c>
      <c r="FGZ118" s="142" t="s">
        <v>378</v>
      </c>
      <c r="FHB118" s="142" t="s">
        <v>378</v>
      </c>
      <c r="FHD118" s="142" t="s">
        <v>378</v>
      </c>
      <c r="FHF118" s="142" t="s">
        <v>378</v>
      </c>
      <c r="FHH118" s="142" t="s">
        <v>378</v>
      </c>
      <c r="FHJ118" s="142" t="s">
        <v>378</v>
      </c>
      <c r="FHL118" s="142" t="s">
        <v>378</v>
      </c>
      <c r="FHN118" s="142" t="s">
        <v>378</v>
      </c>
      <c r="FHP118" s="142" t="s">
        <v>378</v>
      </c>
      <c r="FHR118" s="142" t="s">
        <v>378</v>
      </c>
      <c r="FHT118" s="142" t="s">
        <v>378</v>
      </c>
      <c r="FHV118" s="142" t="s">
        <v>378</v>
      </c>
      <c r="FHX118" s="142" t="s">
        <v>378</v>
      </c>
      <c r="FHZ118" s="142" t="s">
        <v>378</v>
      </c>
      <c r="FIB118" s="142" t="s">
        <v>378</v>
      </c>
      <c r="FID118" s="142" t="s">
        <v>378</v>
      </c>
      <c r="FIF118" s="142" t="s">
        <v>378</v>
      </c>
      <c r="FIH118" s="142" t="s">
        <v>378</v>
      </c>
      <c r="FIJ118" s="142" t="s">
        <v>378</v>
      </c>
      <c r="FIL118" s="142" t="s">
        <v>378</v>
      </c>
      <c r="FIN118" s="142" t="s">
        <v>378</v>
      </c>
      <c r="FIP118" s="142" t="s">
        <v>378</v>
      </c>
      <c r="FIR118" s="142" t="s">
        <v>378</v>
      </c>
      <c r="FIT118" s="142" t="s">
        <v>378</v>
      </c>
      <c r="FIV118" s="142" t="s">
        <v>378</v>
      </c>
      <c r="FIX118" s="142" t="s">
        <v>378</v>
      </c>
      <c r="FIZ118" s="142" t="s">
        <v>378</v>
      </c>
      <c r="FJB118" s="142" t="s">
        <v>378</v>
      </c>
      <c r="FJD118" s="142" t="s">
        <v>378</v>
      </c>
      <c r="FJF118" s="142" t="s">
        <v>378</v>
      </c>
      <c r="FJH118" s="142" t="s">
        <v>378</v>
      </c>
      <c r="FJJ118" s="142" t="s">
        <v>378</v>
      </c>
      <c r="FJL118" s="142" t="s">
        <v>378</v>
      </c>
      <c r="FJN118" s="142" t="s">
        <v>378</v>
      </c>
      <c r="FJP118" s="142" t="s">
        <v>378</v>
      </c>
      <c r="FJR118" s="142" t="s">
        <v>378</v>
      </c>
      <c r="FJT118" s="142" t="s">
        <v>378</v>
      </c>
      <c r="FJV118" s="142" t="s">
        <v>378</v>
      </c>
      <c r="FJX118" s="142" t="s">
        <v>378</v>
      </c>
      <c r="FJZ118" s="142" t="s">
        <v>378</v>
      </c>
      <c r="FKB118" s="142" t="s">
        <v>378</v>
      </c>
      <c r="FKD118" s="142" t="s">
        <v>378</v>
      </c>
      <c r="FKF118" s="142" t="s">
        <v>378</v>
      </c>
      <c r="FKH118" s="142" t="s">
        <v>378</v>
      </c>
      <c r="FKJ118" s="142" t="s">
        <v>378</v>
      </c>
      <c r="FKL118" s="142" t="s">
        <v>378</v>
      </c>
      <c r="FKN118" s="142" t="s">
        <v>378</v>
      </c>
      <c r="FKP118" s="142" t="s">
        <v>378</v>
      </c>
      <c r="FKR118" s="142" t="s">
        <v>378</v>
      </c>
      <c r="FKT118" s="142" t="s">
        <v>378</v>
      </c>
      <c r="FKV118" s="142" t="s">
        <v>378</v>
      </c>
      <c r="FKX118" s="142" t="s">
        <v>378</v>
      </c>
      <c r="FKZ118" s="142" t="s">
        <v>378</v>
      </c>
      <c r="FLB118" s="142" t="s">
        <v>378</v>
      </c>
      <c r="FLD118" s="142" t="s">
        <v>378</v>
      </c>
      <c r="FLF118" s="142" t="s">
        <v>378</v>
      </c>
      <c r="FLH118" s="142" t="s">
        <v>378</v>
      </c>
      <c r="FLJ118" s="142" t="s">
        <v>378</v>
      </c>
      <c r="FLL118" s="142" t="s">
        <v>378</v>
      </c>
      <c r="FLN118" s="142" t="s">
        <v>378</v>
      </c>
      <c r="FLP118" s="142" t="s">
        <v>378</v>
      </c>
      <c r="FLR118" s="142" t="s">
        <v>378</v>
      </c>
      <c r="FLT118" s="142" t="s">
        <v>378</v>
      </c>
      <c r="FLV118" s="142" t="s">
        <v>378</v>
      </c>
      <c r="FLX118" s="142" t="s">
        <v>378</v>
      </c>
      <c r="FLZ118" s="142" t="s">
        <v>378</v>
      </c>
      <c r="FMB118" s="142" t="s">
        <v>378</v>
      </c>
      <c r="FMD118" s="142" t="s">
        <v>378</v>
      </c>
      <c r="FMF118" s="142" t="s">
        <v>378</v>
      </c>
      <c r="FMH118" s="142" t="s">
        <v>378</v>
      </c>
      <c r="FMJ118" s="142" t="s">
        <v>378</v>
      </c>
      <c r="FML118" s="142" t="s">
        <v>378</v>
      </c>
      <c r="FMN118" s="142" t="s">
        <v>378</v>
      </c>
      <c r="FMP118" s="142" t="s">
        <v>378</v>
      </c>
      <c r="FMR118" s="142" t="s">
        <v>378</v>
      </c>
      <c r="FMT118" s="142" t="s">
        <v>378</v>
      </c>
      <c r="FMV118" s="142" t="s">
        <v>378</v>
      </c>
      <c r="FMX118" s="142" t="s">
        <v>378</v>
      </c>
      <c r="FMZ118" s="142" t="s">
        <v>378</v>
      </c>
      <c r="FNB118" s="142" t="s">
        <v>378</v>
      </c>
      <c r="FND118" s="142" t="s">
        <v>378</v>
      </c>
      <c r="FNF118" s="142" t="s">
        <v>378</v>
      </c>
      <c r="FNH118" s="142" t="s">
        <v>378</v>
      </c>
      <c r="FNJ118" s="142" t="s">
        <v>378</v>
      </c>
      <c r="FNL118" s="142" t="s">
        <v>378</v>
      </c>
      <c r="FNN118" s="142" t="s">
        <v>378</v>
      </c>
      <c r="FNP118" s="142" t="s">
        <v>378</v>
      </c>
      <c r="FNR118" s="142" t="s">
        <v>378</v>
      </c>
      <c r="FNT118" s="142" t="s">
        <v>378</v>
      </c>
      <c r="FNV118" s="142" t="s">
        <v>378</v>
      </c>
      <c r="FNX118" s="142" t="s">
        <v>378</v>
      </c>
      <c r="FNZ118" s="142" t="s">
        <v>378</v>
      </c>
      <c r="FOB118" s="142" t="s">
        <v>378</v>
      </c>
      <c r="FOD118" s="142" t="s">
        <v>378</v>
      </c>
      <c r="FOF118" s="142" t="s">
        <v>378</v>
      </c>
      <c r="FOH118" s="142" t="s">
        <v>378</v>
      </c>
      <c r="FOJ118" s="142" t="s">
        <v>378</v>
      </c>
      <c r="FOL118" s="142" t="s">
        <v>378</v>
      </c>
      <c r="FON118" s="142" t="s">
        <v>378</v>
      </c>
      <c r="FOP118" s="142" t="s">
        <v>378</v>
      </c>
      <c r="FOR118" s="142" t="s">
        <v>378</v>
      </c>
      <c r="FOT118" s="142" t="s">
        <v>378</v>
      </c>
      <c r="FOV118" s="142" t="s">
        <v>378</v>
      </c>
      <c r="FOX118" s="142" t="s">
        <v>378</v>
      </c>
      <c r="FOZ118" s="142" t="s">
        <v>378</v>
      </c>
      <c r="FPB118" s="142" t="s">
        <v>378</v>
      </c>
      <c r="FPD118" s="142" t="s">
        <v>378</v>
      </c>
      <c r="FPF118" s="142" t="s">
        <v>378</v>
      </c>
      <c r="FPH118" s="142" t="s">
        <v>378</v>
      </c>
      <c r="FPJ118" s="142" t="s">
        <v>378</v>
      </c>
      <c r="FPL118" s="142" t="s">
        <v>378</v>
      </c>
      <c r="FPN118" s="142" t="s">
        <v>378</v>
      </c>
      <c r="FPP118" s="142" t="s">
        <v>378</v>
      </c>
      <c r="FPR118" s="142" t="s">
        <v>378</v>
      </c>
      <c r="FPT118" s="142" t="s">
        <v>378</v>
      </c>
      <c r="FPV118" s="142" t="s">
        <v>378</v>
      </c>
      <c r="FPX118" s="142" t="s">
        <v>378</v>
      </c>
      <c r="FPZ118" s="142" t="s">
        <v>378</v>
      </c>
      <c r="FQB118" s="142" t="s">
        <v>378</v>
      </c>
      <c r="FQD118" s="142" t="s">
        <v>378</v>
      </c>
      <c r="FQF118" s="142" t="s">
        <v>378</v>
      </c>
      <c r="FQH118" s="142" t="s">
        <v>378</v>
      </c>
      <c r="FQJ118" s="142" t="s">
        <v>378</v>
      </c>
      <c r="FQL118" s="142" t="s">
        <v>378</v>
      </c>
      <c r="FQN118" s="142" t="s">
        <v>378</v>
      </c>
      <c r="FQP118" s="142" t="s">
        <v>378</v>
      </c>
      <c r="FQR118" s="142" t="s">
        <v>378</v>
      </c>
      <c r="FQT118" s="142" t="s">
        <v>378</v>
      </c>
      <c r="FQV118" s="142" t="s">
        <v>378</v>
      </c>
      <c r="FQX118" s="142" t="s">
        <v>378</v>
      </c>
      <c r="FQZ118" s="142" t="s">
        <v>378</v>
      </c>
      <c r="FRB118" s="142" t="s">
        <v>378</v>
      </c>
      <c r="FRD118" s="142" t="s">
        <v>378</v>
      </c>
      <c r="FRF118" s="142" t="s">
        <v>378</v>
      </c>
      <c r="FRH118" s="142" t="s">
        <v>378</v>
      </c>
      <c r="FRJ118" s="142" t="s">
        <v>378</v>
      </c>
      <c r="FRL118" s="142" t="s">
        <v>378</v>
      </c>
      <c r="FRN118" s="142" t="s">
        <v>378</v>
      </c>
      <c r="FRP118" s="142" t="s">
        <v>378</v>
      </c>
      <c r="FRR118" s="142" t="s">
        <v>378</v>
      </c>
      <c r="FRT118" s="142" t="s">
        <v>378</v>
      </c>
      <c r="FRV118" s="142" t="s">
        <v>378</v>
      </c>
      <c r="FRX118" s="142" t="s">
        <v>378</v>
      </c>
      <c r="FRZ118" s="142" t="s">
        <v>378</v>
      </c>
      <c r="FSB118" s="142" t="s">
        <v>378</v>
      </c>
      <c r="FSD118" s="142" t="s">
        <v>378</v>
      </c>
      <c r="FSF118" s="142" t="s">
        <v>378</v>
      </c>
      <c r="FSH118" s="142" t="s">
        <v>378</v>
      </c>
      <c r="FSJ118" s="142" t="s">
        <v>378</v>
      </c>
      <c r="FSL118" s="142" t="s">
        <v>378</v>
      </c>
      <c r="FSN118" s="142" t="s">
        <v>378</v>
      </c>
      <c r="FSP118" s="142" t="s">
        <v>378</v>
      </c>
      <c r="FSR118" s="142" t="s">
        <v>378</v>
      </c>
      <c r="FST118" s="142" t="s">
        <v>378</v>
      </c>
      <c r="FSV118" s="142" t="s">
        <v>378</v>
      </c>
      <c r="FSX118" s="142" t="s">
        <v>378</v>
      </c>
      <c r="FSZ118" s="142" t="s">
        <v>378</v>
      </c>
      <c r="FTB118" s="142" t="s">
        <v>378</v>
      </c>
      <c r="FTD118" s="142" t="s">
        <v>378</v>
      </c>
      <c r="FTF118" s="142" t="s">
        <v>378</v>
      </c>
      <c r="FTH118" s="142" t="s">
        <v>378</v>
      </c>
      <c r="FTJ118" s="142" t="s">
        <v>378</v>
      </c>
      <c r="FTL118" s="142" t="s">
        <v>378</v>
      </c>
      <c r="FTN118" s="142" t="s">
        <v>378</v>
      </c>
      <c r="FTP118" s="142" t="s">
        <v>378</v>
      </c>
      <c r="FTR118" s="142" t="s">
        <v>378</v>
      </c>
      <c r="FTT118" s="142" t="s">
        <v>378</v>
      </c>
      <c r="FTV118" s="142" t="s">
        <v>378</v>
      </c>
      <c r="FTX118" s="142" t="s">
        <v>378</v>
      </c>
      <c r="FTZ118" s="142" t="s">
        <v>378</v>
      </c>
      <c r="FUB118" s="142" t="s">
        <v>378</v>
      </c>
      <c r="FUD118" s="142" t="s">
        <v>378</v>
      </c>
      <c r="FUF118" s="142" t="s">
        <v>378</v>
      </c>
      <c r="FUH118" s="142" t="s">
        <v>378</v>
      </c>
      <c r="FUJ118" s="142" t="s">
        <v>378</v>
      </c>
      <c r="FUL118" s="142" t="s">
        <v>378</v>
      </c>
      <c r="FUN118" s="142" t="s">
        <v>378</v>
      </c>
      <c r="FUP118" s="142" t="s">
        <v>378</v>
      </c>
      <c r="FUR118" s="142" t="s">
        <v>378</v>
      </c>
      <c r="FUT118" s="142" t="s">
        <v>378</v>
      </c>
      <c r="FUV118" s="142" t="s">
        <v>378</v>
      </c>
      <c r="FUX118" s="142" t="s">
        <v>378</v>
      </c>
      <c r="FUZ118" s="142" t="s">
        <v>378</v>
      </c>
      <c r="FVB118" s="142" t="s">
        <v>378</v>
      </c>
      <c r="FVD118" s="142" t="s">
        <v>378</v>
      </c>
      <c r="FVF118" s="142" t="s">
        <v>378</v>
      </c>
      <c r="FVH118" s="142" t="s">
        <v>378</v>
      </c>
      <c r="FVJ118" s="142" t="s">
        <v>378</v>
      </c>
      <c r="FVL118" s="142" t="s">
        <v>378</v>
      </c>
      <c r="FVN118" s="142" t="s">
        <v>378</v>
      </c>
      <c r="FVP118" s="142" t="s">
        <v>378</v>
      </c>
      <c r="FVR118" s="142" t="s">
        <v>378</v>
      </c>
      <c r="FVT118" s="142" t="s">
        <v>378</v>
      </c>
      <c r="FVV118" s="142" t="s">
        <v>378</v>
      </c>
      <c r="FVX118" s="142" t="s">
        <v>378</v>
      </c>
      <c r="FVZ118" s="142" t="s">
        <v>378</v>
      </c>
      <c r="FWB118" s="142" t="s">
        <v>378</v>
      </c>
      <c r="FWD118" s="142" t="s">
        <v>378</v>
      </c>
      <c r="FWF118" s="142" t="s">
        <v>378</v>
      </c>
      <c r="FWH118" s="142" t="s">
        <v>378</v>
      </c>
      <c r="FWJ118" s="142" t="s">
        <v>378</v>
      </c>
      <c r="FWL118" s="142" t="s">
        <v>378</v>
      </c>
      <c r="FWN118" s="142" t="s">
        <v>378</v>
      </c>
      <c r="FWP118" s="142" t="s">
        <v>378</v>
      </c>
      <c r="FWR118" s="142" t="s">
        <v>378</v>
      </c>
      <c r="FWT118" s="142" t="s">
        <v>378</v>
      </c>
      <c r="FWV118" s="142" t="s">
        <v>378</v>
      </c>
      <c r="FWX118" s="142" t="s">
        <v>378</v>
      </c>
      <c r="FWZ118" s="142" t="s">
        <v>378</v>
      </c>
      <c r="FXB118" s="142" t="s">
        <v>378</v>
      </c>
      <c r="FXD118" s="142" t="s">
        <v>378</v>
      </c>
      <c r="FXF118" s="142" t="s">
        <v>378</v>
      </c>
      <c r="FXH118" s="142" t="s">
        <v>378</v>
      </c>
      <c r="FXJ118" s="142" t="s">
        <v>378</v>
      </c>
      <c r="FXL118" s="142" t="s">
        <v>378</v>
      </c>
      <c r="FXN118" s="142" t="s">
        <v>378</v>
      </c>
      <c r="FXP118" s="142" t="s">
        <v>378</v>
      </c>
      <c r="FXR118" s="142" t="s">
        <v>378</v>
      </c>
      <c r="FXT118" s="142" t="s">
        <v>378</v>
      </c>
      <c r="FXV118" s="142" t="s">
        <v>378</v>
      </c>
      <c r="FXX118" s="142" t="s">
        <v>378</v>
      </c>
      <c r="FXZ118" s="142" t="s">
        <v>378</v>
      </c>
      <c r="FYB118" s="142" t="s">
        <v>378</v>
      </c>
      <c r="FYD118" s="142" t="s">
        <v>378</v>
      </c>
      <c r="FYF118" s="142" t="s">
        <v>378</v>
      </c>
      <c r="FYH118" s="142" t="s">
        <v>378</v>
      </c>
      <c r="FYJ118" s="142" t="s">
        <v>378</v>
      </c>
      <c r="FYL118" s="142" t="s">
        <v>378</v>
      </c>
      <c r="FYN118" s="142" t="s">
        <v>378</v>
      </c>
      <c r="FYP118" s="142" t="s">
        <v>378</v>
      </c>
      <c r="FYR118" s="142" t="s">
        <v>378</v>
      </c>
      <c r="FYT118" s="142" t="s">
        <v>378</v>
      </c>
      <c r="FYV118" s="142" t="s">
        <v>378</v>
      </c>
      <c r="FYX118" s="142" t="s">
        <v>378</v>
      </c>
      <c r="FYZ118" s="142" t="s">
        <v>378</v>
      </c>
      <c r="FZB118" s="142" t="s">
        <v>378</v>
      </c>
      <c r="FZD118" s="142" t="s">
        <v>378</v>
      </c>
      <c r="FZF118" s="142" t="s">
        <v>378</v>
      </c>
      <c r="FZH118" s="142" t="s">
        <v>378</v>
      </c>
      <c r="FZJ118" s="142" t="s">
        <v>378</v>
      </c>
      <c r="FZL118" s="142" t="s">
        <v>378</v>
      </c>
      <c r="FZN118" s="142" t="s">
        <v>378</v>
      </c>
      <c r="FZP118" s="142" t="s">
        <v>378</v>
      </c>
      <c r="FZR118" s="142" t="s">
        <v>378</v>
      </c>
      <c r="FZT118" s="142" t="s">
        <v>378</v>
      </c>
      <c r="FZV118" s="142" t="s">
        <v>378</v>
      </c>
      <c r="FZX118" s="142" t="s">
        <v>378</v>
      </c>
      <c r="FZZ118" s="142" t="s">
        <v>378</v>
      </c>
      <c r="GAB118" s="142" t="s">
        <v>378</v>
      </c>
      <c r="GAD118" s="142" t="s">
        <v>378</v>
      </c>
      <c r="GAF118" s="142" t="s">
        <v>378</v>
      </c>
      <c r="GAH118" s="142" t="s">
        <v>378</v>
      </c>
      <c r="GAJ118" s="142" t="s">
        <v>378</v>
      </c>
      <c r="GAL118" s="142" t="s">
        <v>378</v>
      </c>
      <c r="GAN118" s="142" t="s">
        <v>378</v>
      </c>
      <c r="GAP118" s="142" t="s">
        <v>378</v>
      </c>
      <c r="GAR118" s="142" t="s">
        <v>378</v>
      </c>
      <c r="GAT118" s="142" t="s">
        <v>378</v>
      </c>
      <c r="GAV118" s="142" t="s">
        <v>378</v>
      </c>
      <c r="GAX118" s="142" t="s">
        <v>378</v>
      </c>
      <c r="GAZ118" s="142" t="s">
        <v>378</v>
      </c>
      <c r="GBB118" s="142" t="s">
        <v>378</v>
      </c>
      <c r="GBD118" s="142" t="s">
        <v>378</v>
      </c>
      <c r="GBF118" s="142" t="s">
        <v>378</v>
      </c>
      <c r="GBH118" s="142" t="s">
        <v>378</v>
      </c>
      <c r="GBJ118" s="142" t="s">
        <v>378</v>
      </c>
      <c r="GBL118" s="142" t="s">
        <v>378</v>
      </c>
      <c r="GBN118" s="142" t="s">
        <v>378</v>
      </c>
      <c r="GBP118" s="142" t="s">
        <v>378</v>
      </c>
      <c r="GBR118" s="142" t="s">
        <v>378</v>
      </c>
      <c r="GBT118" s="142" t="s">
        <v>378</v>
      </c>
      <c r="GBV118" s="142" t="s">
        <v>378</v>
      </c>
      <c r="GBX118" s="142" t="s">
        <v>378</v>
      </c>
      <c r="GBZ118" s="142" t="s">
        <v>378</v>
      </c>
      <c r="GCB118" s="142" t="s">
        <v>378</v>
      </c>
      <c r="GCD118" s="142" t="s">
        <v>378</v>
      </c>
      <c r="GCF118" s="142" t="s">
        <v>378</v>
      </c>
      <c r="GCH118" s="142" t="s">
        <v>378</v>
      </c>
      <c r="GCJ118" s="142" t="s">
        <v>378</v>
      </c>
      <c r="GCL118" s="142" t="s">
        <v>378</v>
      </c>
      <c r="GCN118" s="142" t="s">
        <v>378</v>
      </c>
      <c r="GCP118" s="142" t="s">
        <v>378</v>
      </c>
      <c r="GCR118" s="142" t="s">
        <v>378</v>
      </c>
      <c r="GCT118" s="142" t="s">
        <v>378</v>
      </c>
      <c r="GCV118" s="142" t="s">
        <v>378</v>
      </c>
      <c r="GCX118" s="142" t="s">
        <v>378</v>
      </c>
      <c r="GCZ118" s="142" t="s">
        <v>378</v>
      </c>
      <c r="GDB118" s="142" t="s">
        <v>378</v>
      </c>
      <c r="GDD118" s="142" t="s">
        <v>378</v>
      </c>
      <c r="GDF118" s="142" t="s">
        <v>378</v>
      </c>
      <c r="GDH118" s="142" t="s">
        <v>378</v>
      </c>
      <c r="GDJ118" s="142" t="s">
        <v>378</v>
      </c>
      <c r="GDL118" s="142" t="s">
        <v>378</v>
      </c>
      <c r="GDN118" s="142" t="s">
        <v>378</v>
      </c>
      <c r="GDP118" s="142" t="s">
        <v>378</v>
      </c>
      <c r="GDR118" s="142" t="s">
        <v>378</v>
      </c>
      <c r="GDT118" s="142" t="s">
        <v>378</v>
      </c>
      <c r="GDV118" s="142" t="s">
        <v>378</v>
      </c>
      <c r="GDX118" s="142" t="s">
        <v>378</v>
      </c>
      <c r="GDZ118" s="142" t="s">
        <v>378</v>
      </c>
      <c r="GEB118" s="142" t="s">
        <v>378</v>
      </c>
      <c r="GED118" s="142" t="s">
        <v>378</v>
      </c>
      <c r="GEF118" s="142" t="s">
        <v>378</v>
      </c>
      <c r="GEH118" s="142" t="s">
        <v>378</v>
      </c>
      <c r="GEJ118" s="142" t="s">
        <v>378</v>
      </c>
      <c r="GEL118" s="142" t="s">
        <v>378</v>
      </c>
      <c r="GEN118" s="142" t="s">
        <v>378</v>
      </c>
      <c r="GEP118" s="142" t="s">
        <v>378</v>
      </c>
      <c r="GER118" s="142" t="s">
        <v>378</v>
      </c>
      <c r="GET118" s="142" t="s">
        <v>378</v>
      </c>
      <c r="GEV118" s="142" t="s">
        <v>378</v>
      </c>
      <c r="GEX118" s="142" t="s">
        <v>378</v>
      </c>
      <c r="GEZ118" s="142" t="s">
        <v>378</v>
      </c>
      <c r="GFB118" s="142" t="s">
        <v>378</v>
      </c>
      <c r="GFD118" s="142" t="s">
        <v>378</v>
      </c>
      <c r="GFF118" s="142" t="s">
        <v>378</v>
      </c>
      <c r="GFH118" s="142" t="s">
        <v>378</v>
      </c>
      <c r="GFJ118" s="142" t="s">
        <v>378</v>
      </c>
      <c r="GFL118" s="142" t="s">
        <v>378</v>
      </c>
      <c r="GFN118" s="142" t="s">
        <v>378</v>
      </c>
      <c r="GFP118" s="142" t="s">
        <v>378</v>
      </c>
      <c r="GFR118" s="142" t="s">
        <v>378</v>
      </c>
      <c r="GFT118" s="142" t="s">
        <v>378</v>
      </c>
      <c r="GFV118" s="142" t="s">
        <v>378</v>
      </c>
      <c r="GFX118" s="142" t="s">
        <v>378</v>
      </c>
      <c r="GFZ118" s="142" t="s">
        <v>378</v>
      </c>
      <c r="GGB118" s="142" t="s">
        <v>378</v>
      </c>
      <c r="GGD118" s="142" t="s">
        <v>378</v>
      </c>
      <c r="GGF118" s="142" t="s">
        <v>378</v>
      </c>
      <c r="GGH118" s="142" t="s">
        <v>378</v>
      </c>
      <c r="GGJ118" s="142" t="s">
        <v>378</v>
      </c>
      <c r="GGL118" s="142" t="s">
        <v>378</v>
      </c>
      <c r="GGN118" s="142" t="s">
        <v>378</v>
      </c>
      <c r="GGP118" s="142" t="s">
        <v>378</v>
      </c>
      <c r="GGR118" s="142" t="s">
        <v>378</v>
      </c>
      <c r="GGT118" s="142" t="s">
        <v>378</v>
      </c>
      <c r="GGV118" s="142" t="s">
        <v>378</v>
      </c>
      <c r="GGX118" s="142" t="s">
        <v>378</v>
      </c>
      <c r="GGZ118" s="142" t="s">
        <v>378</v>
      </c>
      <c r="GHB118" s="142" t="s">
        <v>378</v>
      </c>
      <c r="GHD118" s="142" t="s">
        <v>378</v>
      </c>
      <c r="GHF118" s="142" t="s">
        <v>378</v>
      </c>
      <c r="GHH118" s="142" t="s">
        <v>378</v>
      </c>
      <c r="GHJ118" s="142" t="s">
        <v>378</v>
      </c>
      <c r="GHL118" s="142" t="s">
        <v>378</v>
      </c>
      <c r="GHN118" s="142" t="s">
        <v>378</v>
      </c>
      <c r="GHP118" s="142" t="s">
        <v>378</v>
      </c>
      <c r="GHR118" s="142" t="s">
        <v>378</v>
      </c>
      <c r="GHT118" s="142" t="s">
        <v>378</v>
      </c>
      <c r="GHV118" s="142" t="s">
        <v>378</v>
      </c>
      <c r="GHX118" s="142" t="s">
        <v>378</v>
      </c>
      <c r="GHZ118" s="142" t="s">
        <v>378</v>
      </c>
      <c r="GIB118" s="142" t="s">
        <v>378</v>
      </c>
      <c r="GID118" s="142" t="s">
        <v>378</v>
      </c>
      <c r="GIF118" s="142" t="s">
        <v>378</v>
      </c>
      <c r="GIH118" s="142" t="s">
        <v>378</v>
      </c>
      <c r="GIJ118" s="142" t="s">
        <v>378</v>
      </c>
      <c r="GIL118" s="142" t="s">
        <v>378</v>
      </c>
      <c r="GIN118" s="142" t="s">
        <v>378</v>
      </c>
      <c r="GIP118" s="142" t="s">
        <v>378</v>
      </c>
      <c r="GIR118" s="142" t="s">
        <v>378</v>
      </c>
      <c r="GIT118" s="142" t="s">
        <v>378</v>
      </c>
      <c r="GIV118" s="142" t="s">
        <v>378</v>
      </c>
      <c r="GIX118" s="142" t="s">
        <v>378</v>
      </c>
      <c r="GIZ118" s="142" t="s">
        <v>378</v>
      </c>
      <c r="GJB118" s="142" t="s">
        <v>378</v>
      </c>
      <c r="GJD118" s="142" t="s">
        <v>378</v>
      </c>
      <c r="GJF118" s="142" t="s">
        <v>378</v>
      </c>
      <c r="GJH118" s="142" t="s">
        <v>378</v>
      </c>
      <c r="GJJ118" s="142" t="s">
        <v>378</v>
      </c>
      <c r="GJL118" s="142" t="s">
        <v>378</v>
      </c>
      <c r="GJN118" s="142" t="s">
        <v>378</v>
      </c>
      <c r="GJP118" s="142" t="s">
        <v>378</v>
      </c>
      <c r="GJR118" s="142" t="s">
        <v>378</v>
      </c>
      <c r="GJT118" s="142" t="s">
        <v>378</v>
      </c>
      <c r="GJV118" s="142" t="s">
        <v>378</v>
      </c>
      <c r="GJX118" s="142" t="s">
        <v>378</v>
      </c>
      <c r="GJZ118" s="142" t="s">
        <v>378</v>
      </c>
      <c r="GKB118" s="142" t="s">
        <v>378</v>
      </c>
      <c r="GKD118" s="142" t="s">
        <v>378</v>
      </c>
      <c r="GKF118" s="142" t="s">
        <v>378</v>
      </c>
      <c r="GKH118" s="142" t="s">
        <v>378</v>
      </c>
      <c r="GKJ118" s="142" t="s">
        <v>378</v>
      </c>
      <c r="GKL118" s="142" t="s">
        <v>378</v>
      </c>
      <c r="GKN118" s="142" t="s">
        <v>378</v>
      </c>
      <c r="GKP118" s="142" t="s">
        <v>378</v>
      </c>
      <c r="GKR118" s="142" t="s">
        <v>378</v>
      </c>
      <c r="GKT118" s="142" t="s">
        <v>378</v>
      </c>
      <c r="GKV118" s="142" t="s">
        <v>378</v>
      </c>
      <c r="GKX118" s="142" t="s">
        <v>378</v>
      </c>
      <c r="GKZ118" s="142" t="s">
        <v>378</v>
      </c>
      <c r="GLB118" s="142" t="s">
        <v>378</v>
      </c>
      <c r="GLD118" s="142" t="s">
        <v>378</v>
      </c>
      <c r="GLF118" s="142" t="s">
        <v>378</v>
      </c>
      <c r="GLH118" s="142" t="s">
        <v>378</v>
      </c>
      <c r="GLJ118" s="142" t="s">
        <v>378</v>
      </c>
      <c r="GLL118" s="142" t="s">
        <v>378</v>
      </c>
      <c r="GLN118" s="142" t="s">
        <v>378</v>
      </c>
      <c r="GLP118" s="142" t="s">
        <v>378</v>
      </c>
      <c r="GLR118" s="142" t="s">
        <v>378</v>
      </c>
      <c r="GLT118" s="142" t="s">
        <v>378</v>
      </c>
      <c r="GLV118" s="142" t="s">
        <v>378</v>
      </c>
      <c r="GLX118" s="142" t="s">
        <v>378</v>
      </c>
      <c r="GLZ118" s="142" t="s">
        <v>378</v>
      </c>
      <c r="GMB118" s="142" t="s">
        <v>378</v>
      </c>
      <c r="GMD118" s="142" t="s">
        <v>378</v>
      </c>
      <c r="GMF118" s="142" t="s">
        <v>378</v>
      </c>
      <c r="GMH118" s="142" t="s">
        <v>378</v>
      </c>
      <c r="GMJ118" s="142" t="s">
        <v>378</v>
      </c>
      <c r="GML118" s="142" t="s">
        <v>378</v>
      </c>
      <c r="GMN118" s="142" t="s">
        <v>378</v>
      </c>
      <c r="GMP118" s="142" t="s">
        <v>378</v>
      </c>
      <c r="GMR118" s="142" t="s">
        <v>378</v>
      </c>
      <c r="GMT118" s="142" t="s">
        <v>378</v>
      </c>
      <c r="GMV118" s="142" t="s">
        <v>378</v>
      </c>
      <c r="GMX118" s="142" t="s">
        <v>378</v>
      </c>
      <c r="GMZ118" s="142" t="s">
        <v>378</v>
      </c>
      <c r="GNB118" s="142" t="s">
        <v>378</v>
      </c>
      <c r="GND118" s="142" t="s">
        <v>378</v>
      </c>
      <c r="GNF118" s="142" t="s">
        <v>378</v>
      </c>
      <c r="GNH118" s="142" t="s">
        <v>378</v>
      </c>
      <c r="GNJ118" s="142" t="s">
        <v>378</v>
      </c>
      <c r="GNL118" s="142" t="s">
        <v>378</v>
      </c>
      <c r="GNN118" s="142" t="s">
        <v>378</v>
      </c>
      <c r="GNP118" s="142" t="s">
        <v>378</v>
      </c>
      <c r="GNR118" s="142" t="s">
        <v>378</v>
      </c>
      <c r="GNT118" s="142" t="s">
        <v>378</v>
      </c>
      <c r="GNV118" s="142" t="s">
        <v>378</v>
      </c>
      <c r="GNX118" s="142" t="s">
        <v>378</v>
      </c>
      <c r="GNZ118" s="142" t="s">
        <v>378</v>
      </c>
      <c r="GOB118" s="142" t="s">
        <v>378</v>
      </c>
      <c r="GOD118" s="142" t="s">
        <v>378</v>
      </c>
      <c r="GOF118" s="142" t="s">
        <v>378</v>
      </c>
      <c r="GOH118" s="142" t="s">
        <v>378</v>
      </c>
      <c r="GOJ118" s="142" t="s">
        <v>378</v>
      </c>
      <c r="GOL118" s="142" t="s">
        <v>378</v>
      </c>
      <c r="GON118" s="142" t="s">
        <v>378</v>
      </c>
      <c r="GOP118" s="142" t="s">
        <v>378</v>
      </c>
      <c r="GOR118" s="142" t="s">
        <v>378</v>
      </c>
      <c r="GOT118" s="142" t="s">
        <v>378</v>
      </c>
      <c r="GOV118" s="142" t="s">
        <v>378</v>
      </c>
      <c r="GOX118" s="142" t="s">
        <v>378</v>
      </c>
      <c r="GOZ118" s="142" t="s">
        <v>378</v>
      </c>
      <c r="GPB118" s="142" t="s">
        <v>378</v>
      </c>
      <c r="GPD118" s="142" t="s">
        <v>378</v>
      </c>
      <c r="GPF118" s="142" t="s">
        <v>378</v>
      </c>
      <c r="GPH118" s="142" t="s">
        <v>378</v>
      </c>
      <c r="GPJ118" s="142" t="s">
        <v>378</v>
      </c>
      <c r="GPL118" s="142" t="s">
        <v>378</v>
      </c>
      <c r="GPN118" s="142" t="s">
        <v>378</v>
      </c>
      <c r="GPP118" s="142" t="s">
        <v>378</v>
      </c>
      <c r="GPR118" s="142" t="s">
        <v>378</v>
      </c>
      <c r="GPT118" s="142" t="s">
        <v>378</v>
      </c>
      <c r="GPV118" s="142" t="s">
        <v>378</v>
      </c>
      <c r="GPX118" s="142" t="s">
        <v>378</v>
      </c>
      <c r="GPZ118" s="142" t="s">
        <v>378</v>
      </c>
      <c r="GQB118" s="142" t="s">
        <v>378</v>
      </c>
      <c r="GQD118" s="142" t="s">
        <v>378</v>
      </c>
      <c r="GQF118" s="142" t="s">
        <v>378</v>
      </c>
      <c r="GQH118" s="142" t="s">
        <v>378</v>
      </c>
      <c r="GQJ118" s="142" t="s">
        <v>378</v>
      </c>
      <c r="GQL118" s="142" t="s">
        <v>378</v>
      </c>
      <c r="GQN118" s="142" t="s">
        <v>378</v>
      </c>
      <c r="GQP118" s="142" t="s">
        <v>378</v>
      </c>
      <c r="GQR118" s="142" t="s">
        <v>378</v>
      </c>
      <c r="GQT118" s="142" t="s">
        <v>378</v>
      </c>
      <c r="GQV118" s="142" t="s">
        <v>378</v>
      </c>
      <c r="GQX118" s="142" t="s">
        <v>378</v>
      </c>
      <c r="GQZ118" s="142" t="s">
        <v>378</v>
      </c>
      <c r="GRB118" s="142" t="s">
        <v>378</v>
      </c>
      <c r="GRD118" s="142" t="s">
        <v>378</v>
      </c>
      <c r="GRF118" s="142" t="s">
        <v>378</v>
      </c>
      <c r="GRH118" s="142" t="s">
        <v>378</v>
      </c>
      <c r="GRJ118" s="142" t="s">
        <v>378</v>
      </c>
      <c r="GRL118" s="142" t="s">
        <v>378</v>
      </c>
      <c r="GRN118" s="142" t="s">
        <v>378</v>
      </c>
      <c r="GRP118" s="142" t="s">
        <v>378</v>
      </c>
      <c r="GRR118" s="142" t="s">
        <v>378</v>
      </c>
      <c r="GRT118" s="142" t="s">
        <v>378</v>
      </c>
      <c r="GRV118" s="142" t="s">
        <v>378</v>
      </c>
      <c r="GRX118" s="142" t="s">
        <v>378</v>
      </c>
      <c r="GRZ118" s="142" t="s">
        <v>378</v>
      </c>
      <c r="GSB118" s="142" t="s">
        <v>378</v>
      </c>
      <c r="GSD118" s="142" t="s">
        <v>378</v>
      </c>
      <c r="GSF118" s="142" t="s">
        <v>378</v>
      </c>
      <c r="GSH118" s="142" t="s">
        <v>378</v>
      </c>
      <c r="GSJ118" s="142" t="s">
        <v>378</v>
      </c>
      <c r="GSL118" s="142" t="s">
        <v>378</v>
      </c>
      <c r="GSN118" s="142" t="s">
        <v>378</v>
      </c>
      <c r="GSP118" s="142" t="s">
        <v>378</v>
      </c>
      <c r="GSR118" s="142" t="s">
        <v>378</v>
      </c>
      <c r="GST118" s="142" t="s">
        <v>378</v>
      </c>
      <c r="GSV118" s="142" t="s">
        <v>378</v>
      </c>
      <c r="GSX118" s="142" t="s">
        <v>378</v>
      </c>
      <c r="GSZ118" s="142" t="s">
        <v>378</v>
      </c>
      <c r="GTB118" s="142" t="s">
        <v>378</v>
      </c>
      <c r="GTD118" s="142" t="s">
        <v>378</v>
      </c>
      <c r="GTF118" s="142" t="s">
        <v>378</v>
      </c>
      <c r="GTH118" s="142" t="s">
        <v>378</v>
      </c>
      <c r="GTJ118" s="142" t="s">
        <v>378</v>
      </c>
      <c r="GTL118" s="142" t="s">
        <v>378</v>
      </c>
      <c r="GTN118" s="142" t="s">
        <v>378</v>
      </c>
      <c r="GTP118" s="142" t="s">
        <v>378</v>
      </c>
      <c r="GTR118" s="142" t="s">
        <v>378</v>
      </c>
      <c r="GTT118" s="142" t="s">
        <v>378</v>
      </c>
      <c r="GTV118" s="142" t="s">
        <v>378</v>
      </c>
      <c r="GTX118" s="142" t="s">
        <v>378</v>
      </c>
      <c r="GTZ118" s="142" t="s">
        <v>378</v>
      </c>
      <c r="GUB118" s="142" t="s">
        <v>378</v>
      </c>
      <c r="GUD118" s="142" t="s">
        <v>378</v>
      </c>
      <c r="GUF118" s="142" t="s">
        <v>378</v>
      </c>
      <c r="GUH118" s="142" t="s">
        <v>378</v>
      </c>
      <c r="GUJ118" s="142" t="s">
        <v>378</v>
      </c>
      <c r="GUL118" s="142" t="s">
        <v>378</v>
      </c>
      <c r="GUN118" s="142" t="s">
        <v>378</v>
      </c>
      <c r="GUP118" s="142" t="s">
        <v>378</v>
      </c>
      <c r="GUR118" s="142" t="s">
        <v>378</v>
      </c>
      <c r="GUT118" s="142" t="s">
        <v>378</v>
      </c>
      <c r="GUV118" s="142" t="s">
        <v>378</v>
      </c>
      <c r="GUX118" s="142" t="s">
        <v>378</v>
      </c>
      <c r="GUZ118" s="142" t="s">
        <v>378</v>
      </c>
      <c r="GVB118" s="142" t="s">
        <v>378</v>
      </c>
      <c r="GVD118" s="142" t="s">
        <v>378</v>
      </c>
      <c r="GVF118" s="142" t="s">
        <v>378</v>
      </c>
      <c r="GVH118" s="142" t="s">
        <v>378</v>
      </c>
      <c r="GVJ118" s="142" t="s">
        <v>378</v>
      </c>
      <c r="GVL118" s="142" t="s">
        <v>378</v>
      </c>
      <c r="GVN118" s="142" t="s">
        <v>378</v>
      </c>
      <c r="GVP118" s="142" t="s">
        <v>378</v>
      </c>
      <c r="GVR118" s="142" t="s">
        <v>378</v>
      </c>
      <c r="GVT118" s="142" t="s">
        <v>378</v>
      </c>
      <c r="GVV118" s="142" t="s">
        <v>378</v>
      </c>
      <c r="GVX118" s="142" t="s">
        <v>378</v>
      </c>
      <c r="GVZ118" s="142" t="s">
        <v>378</v>
      </c>
      <c r="GWB118" s="142" t="s">
        <v>378</v>
      </c>
      <c r="GWD118" s="142" t="s">
        <v>378</v>
      </c>
      <c r="GWF118" s="142" t="s">
        <v>378</v>
      </c>
      <c r="GWH118" s="142" t="s">
        <v>378</v>
      </c>
      <c r="GWJ118" s="142" t="s">
        <v>378</v>
      </c>
      <c r="GWL118" s="142" t="s">
        <v>378</v>
      </c>
      <c r="GWN118" s="142" t="s">
        <v>378</v>
      </c>
      <c r="GWP118" s="142" t="s">
        <v>378</v>
      </c>
      <c r="GWR118" s="142" t="s">
        <v>378</v>
      </c>
      <c r="GWT118" s="142" t="s">
        <v>378</v>
      </c>
      <c r="GWV118" s="142" t="s">
        <v>378</v>
      </c>
      <c r="GWX118" s="142" t="s">
        <v>378</v>
      </c>
      <c r="GWZ118" s="142" t="s">
        <v>378</v>
      </c>
      <c r="GXB118" s="142" t="s">
        <v>378</v>
      </c>
      <c r="GXD118" s="142" t="s">
        <v>378</v>
      </c>
      <c r="GXF118" s="142" t="s">
        <v>378</v>
      </c>
      <c r="GXH118" s="142" t="s">
        <v>378</v>
      </c>
      <c r="GXJ118" s="142" t="s">
        <v>378</v>
      </c>
      <c r="GXL118" s="142" t="s">
        <v>378</v>
      </c>
      <c r="GXN118" s="142" t="s">
        <v>378</v>
      </c>
      <c r="GXP118" s="142" t="s">
        <v>378</v>
      </c>
      <c r="GXR118" s="142" t="s">
        <v>378</v>
      </c>
      <c r="GXT118" s="142" t="s">
        <v>378</v>
      </c>
      <c r="GXV118" s="142" t="s">
        <v>378</v>
      </c>
      <c r="GXX118" s="142" t="s">
        <v>378</v>
      </c>
      <c r="GXZ118" s="142" t="s">
        <v>378</v>
      </c>
      <c r="GYB118" s="142" t="s">
        <v>378</v>
      </c>
      <c r="GYD118" s="142" t="s">
        <v>378</v>
      </c>
      <c r="GYF118" s="142" t="s">
        <v>378</v>
      </c>
      <c r="GYH118" s="142" t="s">
        <v>378</v>
      </c>
      <c r="GYJ118" s="142" t="s">
        <v>378</v>
      </c>
      <c r="GYL118" s="142" t="s">
        <v>378</v>
      </c>
      <c r="GYN118" s="142" t="s">
        <v>378</v>
      </c>
      <c r="GYP118" s="142" t="s">
        <v>378</v>
      </c>
      <c r="GYR118" s="142" t="s">
        <v>378</v>
      </c>
      <c r="GYT118" s="142" t="s">
        <v>378</v>
      </c>
      <c r="GYV118" s="142" t="s">
        <v>378</v>
      </c>
      <c r="GYX118" s="142" t="s">
        <v>378</v>
      </c>
      <c r="GYZ118" s="142" t="s">
        <v>378</v>
      </c>
      <c r="GZB118" s="142" t="s">
        <v>378</v>
      </c>
      <c r="GZD118" s="142" t="s">
        <v>378</v>
      </c>
      <c r="GZF118" s="142" t="s">
        <v>378</v>
      </c>
      <c r="GZH118" s="142" t="s">
        <v>378</v>
      </c>
      <c r="GZJ118" s="142" t="s">
        <v>378</v>
      </c>
      <c r="GZL118" s="142" t="s">
        <v>378</v>
      </c>
      <c r="GZN118" s="142" t="s">
        <v>378</v>
      </c>
      <c r="GZP118" s="142" t="s">
        <v>378</v>
      </c>
      <c r="GZR118" s="142" t="s">
        <v>378</v>
      </c>
      <c r="GZT118" s="142" t="s">
        <v>378</v>
      </c>
      <c r="GZV118" s="142" t="s">
        <v>378</v>
      </c>
      <c r="GZX118" s="142" t="s">
        <v>378</v>
      </c>
      <c r="GZZ118" s="142" t="s">
        <v>378</v>
      </c>
      <c r="HAB118" s="142" t="s">
        <v>378</v>
      </c>
      <c r="HAD118" s="142" t="s">
        <v>378</v>
      </c>
      <c r="HAF118" s="142" t="s">
        <v>378</v>
      </c>
      <c r="HAH118" s="142" t="s">
        <v>378</v>
      </c>
      <c r="HAJ118" s="142" t="s">
        <v>378</v>
      </c>
      <c r="HAL118" s="142" t="s">
        <v>378</v>
      </c>
      <c r="HAN118" s="142" t="s">
        <v>378</v>
      </c>
      <c r="HAP118" s="142" t="s">
        <v>378</v>
      </c>
      <c r="HAR118" s="142" t="s">
        <v>378</v>
      </c>
      <c r="HAT118" s="142" t="s">
        <v>378</v>
      </c>
      <c r="HAV118" s="142" t="s">
        <v>378</v>
      </c>
      <c r="HAX118" s="142" t="s">
        <v>378</v>
      </c>
      <c r="HAZ118" s="142" t="s">
        <v>378</v>
      </c>
      <c r="HBB118" s="142" t="s">
        <v>378</v>
      </c>
      <c r="HBD118" s="142" t="s">
        <v>378</v>
      </c>
      <c r="HBF118" s="142" t="s">
        <v>378</v>
      </c>
      <c r="HBH118" s="142" t="s">
        <v>378</v>
      </c>
      <c r="HBJ118" s="142" t="s">
        <v>378</v>
      </c>
      <c r="HBL118" s="142" t="s">
        <v>378</v>
      </c>
      <c r="HBN118" s="142" t="s">
        <v>378</v>
      </c>
      <c r="HBP118" s="142" t="s">
        <v>378</v>
      </c>
      <c r="HBR118" s="142" t="s">
        <v>378</v>
      </c>
      <c r="HBT118" s="142" t="s">
        <v>378</v>
      </c>
      <c r="HBV118" s="142" t="s">
        <v>378</v>
      </c>
      <c r="HBX118" s="142" t="s">
        <v>378</v>
      </c>
      <c r="HBZ118" s="142" t="s">
        <v>378</v>
      </c>
      <c r="HCB118" s="142" t="s">
        <v>378</v>
      </c>
      <c r="HCD118" s="142" t="s">
        <v>378</v>
      </c>
      <c r="HCF118" s="142" t="s">
        <v>378</v>
      </c>
      <c r="HCH118" s="142" t="s">
        <v>378</v>
      </c>
      <c r="HCJ118" s="142" t="s">
        <v>378</v>
      </c>
      <c r="HCL118" s="142" t="s">
        <v>378</v>
      </c>
      <c r="HCN118" s="142" t="s">
        <v>378</v>
      </c>
      <c r="HCP118" s="142" t="s">
        <v>378</v>
      </c>
      <c r="HCR118" s="142" t="s">
        <v>378</v>
      </c>
      <c r="HCT118" s="142" t="s">
        <v>378</v>
      </c>
      <c r="HCV118" s="142" t="s">
        <v>378</v>
      </c>
      <c r="HCX118" s="142" t="s">
        <v>378</v>
      </c>
      <c r="HCZ118" s="142" t="s">
        <v>378</v>
      </c>
      <c r="HDB118" s="142" t="s">
        <v>378</v>
      </c>
      <c r="HDD118" s="142" t="s">
        <v>378</v>
      </c>
      <c r="HDF118" s="142" t="s">
        <v>378</v>
      </c>
      <c r="HDH118" s="142" t="s">
        <v>378</v>
      </c>
      <c r="HDJ118" s="142" t="s">
        <v>378</v>
      </c>
      <c r="HDL118" s="142" t="s">
        <v>378</v>
      </c>
      <c r="HDN118" s="142" t="s">
        <v>378</v>
      </c>
      <c r="HDP118" s="142" t="s">
        <v>378</v>
      </c>
      <c r="HDR118" s="142" t="s">
        <v>378</v>
      </c>
      <c r="HDT118" s="142" t="s">
        <v>378</v>
      </c>
      <c r="HDV118" s="142" t="s">
        <v>378</v>
      </c>
      <c r="HDX118" s="142" t="s">
        <v>378</v>
      </c>
      <c r="HDZ118" s="142" t="s">
        <v>378</v>
      </c>
      <c r="HEB118" s="142" t="s">
        <v>378</v>
      </c>
      <c r="HED118" s="142" t="s">
        <v>378</v>
      </c>
      <c r="HEF118" s="142" t="s">
        <v>378</v>
      </c>
      <c r="HEH118" s="142" t="s">
        <v>378</v>
      </c>
      <c r="HEJ118" s="142" t="s">
        <v>378</v>
      </c>
      <c r="HEL118" s="142" t="s">
        <v>378</v>
      </c>
      <c r="HEN118" s="142" t="s">
        <v>378</v>
      </c>
      <c r="HEP118" s="142" t="s">
        <v>378</v>
      </c>
      <c r="HER118" s="142" t="s">
        <v>378</v>
      </c>
      <c r="HET118" s="142" t="s">
        <v>378</v>
      </c>
      <c r="HEV118" s="142" t="s">
        <v>378</v>
      </c>
      <c r="HEX118" s="142" t="s">
        <v>378</v>
      </c>
      <c r="HEZ118" s="142" t="s">
        <v>378</v>
      </c>
      <c r="HFB118" s="142" t="s">
        <v>378</v>
      </c>
      <c r="HFD118" s="142" t="s">
        <v>378</v>
      </c>
      <c r="HFF118" s="142" t="s">
        <v>378</v>
      </c>
      <c r="HFH118" s="142" t="s">
        <v>378</v>
      </c>
      <c r="HFJ118" s="142" t="s">
        <v>378</v>
      </c>
      <c r="HFL118" s="142" t="s">
        <v>378</v>
      </c>
      <c r="HFN118" s="142" t="s">
        <v>378</v>
      </c>
      <c r="HFP118" s="142" t="s">
        <v>378</v>
      </c>
      <c r="HFR118" s="142" t="s">
        <v>378</v>
      </c>
      <c r="HFT118" s="142" t="s">
        <v>378</v>
      </c>
      <c r="HFV118" s="142" t="s">
        <v>378</v>
      </c>
      <c r="HFX118" s="142" t="s">
        <v>378</v>
      </c>
      <c r="HFZ118" s="142" t="s">
        <v>378</v>
      </c>
      <c r="HGB118" s="142" t="s">
        <v>378</v>
      </c>
      <c r="HGD118" s="142" t="s">
        <v>378</v>
      </c>
      <c r="HGF118" s="142" t="s">
        <v>378</v>
      </c>
      <c r="HGH118" s="142" t="s">
        <v>378</v>
      </c>
      <c r="HGJ118" s="142" t="s">
        <v>378</v>
      </c>
      <c r="HGL118" s="142" t="s">
        <v>378</v>
      </c>
      <c r="HGN118" s="142" t="s">
        <v>378</v>
      </c>
      <c r="HGP118" s="142" t="s">
        <v>378</v>
      </c>
      <c r="HGR118" s="142" t="s">
        <v>378</v>
      </c>
      <c r="HGT118" s="142" t="s">
        <v>378</v>
      </c>
      <c r="HGV118" s="142" t="s">
        <v>378</v>
      </c>
      <c r="HGX118" s="142" t="s">
        <v>378</v>
      </c>
      <c r="HGZ118" s="142" t="s">
        <v>378</v>
      </c>
      <c r="HHB118" s="142" t="s">
        <v>378</v>
      </c>
      <c r="HHD118" s="142" t="s">
        <v>378</v>
      </c>
      <c r="HHF118" s="142" t="s">
        <v>378</v>
      </c>
      <c r="HHH118" s="142" t="s">
        <v>378</v>
      </c>
      <c r="HHJ118" s="142" t="s">
        <v>378</v>
      </c>
      <c r="HHL118" s="142" t="s">
        <v>378</v>
      </c>
      <c r="HHN118" s="142" t="s">
        <v>378</v>
      </c>
      <c r="HHP118" s="142" t="s">
        <v>378</v>
      </c>
      <c r="HHR118" s="142" t="s">
        <v>378</v>
      </c>
      <c r="HHT118" s="142" t="s">
        <v>378</v>
      </c>
      <c r="HHV118" s="142" t="s">
        <v>378</v>
      </c>
      <c r="HHX118" s="142" t="s">
        <v>378</v>
      </c>
      <c r="HHZ118" s="142" t="s">
        <v>378</v>
      </c>
      <c r="HIB118" s="142" t="s">
        <v>378</v>
      </c>
      <c r="HID118" s="142" t="s">
        <v>378</v>
      </c>
      <c r="HIF118" s="142" t="s">
        <v>378</v>
      </c>
      <c r="HIH118" s="142" t="s">
        <v>378</v>
      </c>
      <c r="HIJ118" s="142" t="s">
        <v>378</v>
      </c>
      <c r="HIL118" s="142" t="s">
        <v>378</v>
      </c>
      <c r="HIN118" s="142" t="s">
        <v>378</v>
      </c>
      <c r="HIP118" s="142" t="s">
        <v>378</v>
      </c>
      <c r="HIR118" s="142" t="s">
        <v>378</v>
      </c>
      <c r="HIT118" s="142" t="s">
        <v>378</v>
      </c>
      <c r="HIV118" s="142" t="s">
        <v>378</v>
      </c>
      <c r="HIX118" s="142" t="s">
        <v>378</v>
      </c>
      <c r="HIZ118" s="142" t="s">
        <v>378</v>
      </c>
      <c r="HJB118" s="142" t="s">
        <v>378</v>
      </c>
      <c r="HJD118" s="142" t="s">
        <v>378</v>
      </c>
      <c r="HJF118" s="142" t="s">
        <v>378</v>
      </c>
      <c r="HJH118" s="142" t="s">
        <v>378</v>
      </c>
      <c r="HJJ118" s="142" t="s">
        <v>378</v>
      </c>
      <c r="HJL118" s="142" t="s">
        <v>378</v>
      </c>
      <c r="HJN118" s="142" t="s">
        <v>378</v>
      </c>
      <c r="HJP118" s="142" t="s">
        <v>378</v>
      </c>
      <c r="HJR118" s="142" t="s">
        <v>378</v>
      </c>
      <c r="HJT118" s="142" t="s">
        <v>378</v>
      </c>
      <c r="HJV118" s="142" t="s">
        <v>378</v>
      </c>
      <c r="HJX118" s="142" t="s">
        <v>378</v>
      </c>
      <c r="HJZ118" s="142" t="s">
        <v>378</v>
      </c>
      <c r="HKB118" s="142" t="s">
        <v>378</v>
      </c>
      <c r="HKD118" s="142" t="s">
        <v>378</v>
      </c>
      <c r="HKF118" s="142" t="s">
        <v>378</v>
      </c>
      <c r="HKH118" s="142" t="s">
        <v>378</v>
      </c>
      <c r="HKJ118" s="142" t="s">
        <v>378</v>
      </c>
      <c r="HKL118" s="142" t="s">
        <v>378</v>
      </c>
      <c r="HKN118" s="142" t="s">
        <v>378</v>
      </c>
      <c r="HKP118" s="142" t="s">
        <v>378</v>
      </c>
      <c r="HKR118" s="142" t="s">
        <v>378</v>
      </c>
      <c r="HKT118" s="142" t="s">
        <v>378</v>
      </c>
      <c r="HKV118" s="142" t="s">
        <v>378</v>
      </c>
      <c r="HKX118" s="142" t="s">
        <v>378</v>
      </c>
      <c r="HKZ118" s="142" t="s">
        <v>378</v>
      </c>
      <c r="HLB118" s="142" t="s">
        <v>378</v>
      </c>
      <c r="HLD118" s="142" t="s">
        <v>378</v>
      </c>
      <c r="HLF118" s="142" t="s">
        <v>378</v>
      </c>
      <c r="HLH118" s="142" t="s">
        <v>378</v>
      </c>
      <c r="HLJ118" s="142" t="s">
        <v>378</v>
      </c>
      <c r="HLL118" s="142" t="s">
        <v>378</v>
      </c>
      <c r="HLN118" s="142" t="s">
        <v>378</v>
      </c>
      <c r="HLP118" s="142" t="s">
        <v>378</v>
      </c>
      <c r="HLR118" s="142" t="s">
        <v>378</v>
      </c>
      <c r="HLT118" s="142" t="s">
        <v>378</v>
      </c>
      <c r="HLV118" s="142" t="s">
        <v>378</v>
      </c>
      <c r="HLX118" s="142" t="s">
        <v>378</v>
      </c>
      <c r="HLZ118" s="142" t="s">
        <v>378</v>
      </c>
      <c r="HMB118" s="142" t="s">
        <v>378</v>
      </c>
      <c r="HMD118" s="142" t="s">
        <v>378</v>
      </c>
      <c r="HMF118" s="142" t="s">
        <v>378</v>
      </c>
      <c r="HMH118" s="142" t="s">
        <v>378</v>
      </c>
      <c r="HMJ118" s="142" t="s">
        <v>378</v>
      </c>
      <c r="HML118" s="142" t="s">
        <v>378</v>
      </c>
      <c r="HMN118" s="142" t="s">
        <v>378</v>
      </c>
      <c r="HMP118" s="142" t="s">
        <v>378</v>
      </c>
      <c r="HMR118" s="142" t="s">
        <v>378</v>
      </c>
      <c r="HMT118" s="142" t="s">
        <v>378</v>
      </c>
      <c r="HMV118" s="142" t="s">
        <v>378</v>
      </c>
      <c r="HMX118" s="142" t="s">
        <v>378</v>
      </c>
      <c r="HMZ118" s="142" t="s">
        <v>378</v>
      </c>
      <c r="HNB118" s="142" t="s">
        <v>378</v>
      </c>
      <c r="HND118" s="142" t="s">
        <v>378</v>
      </c>
      <c r="HNF118" s="142" t="s">
        <v>378</v>
      </c>
      <c r="HNH118" s="142" t="s">
        <v>378</v>
      </c>
      <c r="HNJ118" s="142" t="s">
        <v>378</v>
      </c>
      <c r="HNL118" s="142" t="s">
        <v>378</v>
      </c>
      <c r="HNN118" s="142" t="s">
        <v>378</v>
      </c>
      <c r="HNP118" s="142" t="s">
        <v>378</v>
      </c>
      <c r="HNR118" s="142" t="s">
        <v>378</v>
      </c>
      <c r="HNT118" s="142" t="s">
        <v>378</v>
      </c>
      <c r="HNV118" s="142" t="s">
        <v>378</v>
      </c>
      <c r="HNX118" s="142" t="s">
        <v>378</v>
      </c>
      <c r="HNZ118" s="142" t="s">
        <v>378</v>
      </c>
      <c r="HOB118" s="142" t="s">
        <v>378</v>
      </c>
      <c r="HOD118" s="142" t="s">
        <v>378</v>
      </c>
      <c r="HOF118" s="142" t="s">
        <v>378</v>
      </c>
      <c r="HOH118" s="142" t="s">
        <v>378</v>
      </c>
      <c r="HOJ118" s="142" t="s">
        <v>378</v>
      </c>
      <c r="HOL118" s="142" t="s">
        <v>378</v>
      </c>
      <c r="HON118" s="142" t="s">
        <v>378</v>
      </c>
      <c r="HOP118" s="142" t="s">
        <v>378</v>
      </c>
      <c r="HOR118" s="142" t="s">
        <v>378</v>
      </c>
      <c r="HOT118" s="142" t="s">
        <v>378</v>
      </c>
      <c r="HOV118" s="142" t="s">
        <v>378</v>
      </c>
      <c r="HOX118" s="142" t="s">
        <v>378</v>
      </c>
      <c r="HOZ118" s="142" t="s">
        <v>378</v>
      </c>
      <c r="HPB118" s="142" t="s">
        <v>378</v>
      </c>
      <c r="HPD118" s="142" t="s">
        <v>378</v>
      </c>
      <c r="HPF118" s="142" t="s">
        <v>378</v>
      </c>
      <c r="HPH118" s="142" t="s">
        <v>378</v>
      </c>
      <c r="HPJ118" s="142" t="s">
        <v>378</v>
      </c>
      <c r="HPL118" s="142" t="s">
        <v>378</v>
      </c>
      <c r="HPN118" s="142" t="s">
        <v>378</v>
      </c>
      <c r="HPP118" s="142" t="s">
        <v>378</v>
      </c>
      <c r="HPR118" s="142" t="s">
        <v>378</v>
      </c>
      <c r="HPT118" s="142" t="s">
        <v>378</v>
      </c>
      <c r="HPV118" s="142" t="s">
        <v>378</v>
      </c>
      <c r="HPX118" s="142" t="s">
        <v>378</v>
      </c>
      <c r="HPZ118" s="142" t="s">
        <v>378</v>
      </c>
      <c r="HQB118" s="142" t="s">
        <v>378</v>
      </c>
      <c r="HQD118" s="142" t="s">
        <v>378</v>
      </c>
      <c r="HQF118" s="142" t="s">
        <v>378</v>
      </c>
      <c r="HQH118" s="142" t="s">
        <v>378</v>
      </c>
      <c r="HQJ118" s="142" t="s">
        <v>378</v>
      </c>
      <c r="HQL118" s="142" t="s">
        <v>378</v>
      </c>
      <c r="HQN118" s="142" t="s">
        <v>378</v>
      </c>
      <c r="HQP118" s="142" t="s">
        <v>378</v>
      </c>
      <c r="HQR118" s="142" t="s">
        <v>378</v>
      </c>
      <c r="HQT118" s="142" t="s">
        <v>378</v>
      </c>
      <c r="HQV118" s="142" t="s">
        <v>378</v>
      </c>
      <c r="HQX118" s="142" t="s">
        <v>378</v>
      </c>
      <c r="HQZ118" s="142" t="s">
        <v>378</v>
      </c>
      <c r="HRB118" s="142" t="s">
        <v>378</v>
      </c>
      <c r="HRD118" s="142" t="s">
        <v>378</v>
      </c>
      <c r="HRF118" s="142" t="s">
        <v>378</v>
      </c>
      <c r="HRH118" s="142" t="s">
        <v>378</v>
      </c>
      <c r="HRJ118" s="142" t="s">
        <v>378</v>
      </c>
      <c r="HRL118" s="142" t="s">
        <v>378</v>
      </c>
      <c r="HRN118" s="142" t="s">
        <v>378</v>
      </c>
      <c r="HRP118" s="142" t="s">
        <v>378</v>
      </c>
      <c r="HRR118" s="142" t="s">
        <v>378</v>
      </c>
      <c r="HRT118" s="142" t="s">
        <v>378</v>
      </c>
      <c r="HRV118" s="142" t="s">
        <v>378</v>
      </c>
      <c r="HRX118" s="142" t="s">
        <v>378</v>
      </c>
      <c r="HRZ118" s="142" t="s">
        <v>378</v>
      </c>
      <c r="HSB118" s="142" t="s">
        <v>378</v>
      </c>
      <c r="HSD118" s="142" t="s">
        <v>378</v>
      </c>
      <c r="HSF118" s="142" t="s">
        <v>378</v>
      </c>
      <c r="HSH118" s="142" t="s">
        <v>378</v>
      </c>
      <c r="HSJ118" s="142" t="s">
        <v>378</v>
      </c>
      <c r="HSL118" s="142" t="s">
        <v>378</v>
      </c>
      <c r="HSN118" s="142" t="s">
        <v>378</v>
      </c>
      <c r="HSP118" s="142" t="s">
        <v>378</v>
      </c>
      <c r="HSR118" s="142" t="s">
        <v>378</v>
      </c>
      <c r="HST118" s="142" t="s">
        <v>378</v>
      </c>
      <c r="HSV118" s="142" t="s">
        <v>378</v>
      </c>
      <c r="HSX118" s="142" t="s">
        <v>378</v>
      </c>
      <c r="HSZ118" s="142" t="s">
        <v>378</v>
      </c>
      <c r="HTB118" s="142" t="s">
        <v>378</v>
      </c>
      <c r="HTD118" s="142" t="s">
        <v>378</v>
      </c>
      <c r="HTF118" s="142" t="s">
        <v>378</v>
      </c>
      <c r="HTH118" s="142" t="s">
        <v>378</v>
      </c>
      <c r="HTJ118" s="142" t="s">
        <v>378</v>
      </c>
      <c r="HTL118" s="142" t="s">
        <v>378</v>
      </c>
      <c r="HTN118" s="142" t="s">
        <v>378</v>
      </c>
      <c r="HTP118" s="142" t="s">
        <v>378</v>
      </c>
      <c r="HTR118" s="142" t="s">
        <v>378</v>
      </c>
      <c r="HTT118" s="142" t="s">
        <v>378</v>
      </c>
      <c r="HTV118" s="142" t="s">
        <v>378</v>
      </c>
      <c r="HTX118" s="142" t="s">
        <v>378</v>
      </c>
      <c r="HTZ118" s="142" t="s">
        <v>378</v>
      </c>
      <c r="HUB118" s="142" t="s">
        <v>378</v>
      </c>
      <c r="HUD118" s="142" t="s">
        <v>378</v>
      </c>
      <c r="HUF118" s="142" t="s">
        <v>378</v>
      </c>
      <c r="HUH118" s="142" t="s">
        <v>378</v>
      </c>
      <c r="HUJ118" s="142" t="s">
        <v>378</v>
      </c>
      <c r="HUL118" s="142" t="s">
        <v>378</v>
      </c>
      <c r="HUN118" s="142" t="s">
        <v>378</v>
      </c>
      <c r="HUP118" s="142" t="s">
        <v>378</v>
      </c>
      <c r="HUR118" s="142" t="s">
        <v>378</v>
      </c>
      <c r="HUT118" s="142" t="s">
        <v>378</v>
      </c>
      <c r="HUV118" s="142" t="s">
        <v>378</v>
      </c>
      <c r="HUX118" s="142" t="s">
        <v>378</v>
      </c>
      <c r="HUZ118" s="142" t="s">
        <v>378</v>
      </c>
      <c r="HVB118" s="142" t="s">
        <v>378</v>
      </c>
      <c r="HVD118" s="142" t="s">
        <v>378</v>
      </c>
      <c r="HVF118" s="142" t="s">
        <v>378</v>
      </c>
      <c r="HVH118" s="142" t="s">
        <v>378</v>
      </c>
      <c r="HVJ118" s="142" t="s">
        <v>378</v>
      </c>
      <c r="HVL118" s="142" t="s">
        <v>378</v>
      </c>
      <c r="HVN118" s="142" t="s">
        <v>378</v>
      </c>
      <c r="HVP118" s="142" t="s">
        <v>378</v>
      </c>
      <c r="HVR118" s="142" t="s">
        <v>378</v>
      </c>
      <c r="HVT118" s="142" t="s">
        <v>378</v>
      </c>
      <c r="HVV118" s="142" t="s">
        <v>378</v>
      </c>
      <c r="HVX118" s="142" t="s">
        <v>378</v>
      </c>
      <c r="HVZ118" s="142" t="s">
        <v>378</v>
      </c>
      <c r="HWB118" s="142" t="s">
        <v>378</v>
      </c>
      <c r="HWD118" s="142" t="s">
        <v>378</v>
      </c>
      <c r="HWF118" s="142" t="s">
        <v>378</v>
      </c>
      <c r="HWH118" s="142" t="s">
        <v>378</v>
      </c>
      <c r="HWJ118" s="142" t="s">
        <v>378</v>
      </c>
      <c r="HWL118" s="142" t="s">
        <v>378</v>
      </c>
      <c r="HWN118" s="142" t="s">
        <v>378</v>
      </c>
      <c r="HWP118" s="142" t="s">
        <v>378</v>
      </c>
      <c r="HWR118" s="142" t="s">
        <v>378</v>
      </c>
      <c r="HWT118" s="142" t="s">
        <v>378</v>
      </c>
      <c r="HWV118" s="142" t="s">
        <v>378</v>
      </c>
      <c r="HWX118" s="142" t="s">
        <v>378</v>
      </c>
      <c r="HWZ118" s="142" t="s">
        <v>378</v>
      </c>
      <c r="HXB118" s="142" t="s">
        <v>378</v>
      </c>
      <c r="HXD118" s="142" t="s">
        <v>378</v>
      </c>
      <c r="HXF118" s="142" t="s">
        <v>378</v>
      </c>
      <c r="HXH118" s="142" t="s">
        <v>378</v>
      </c>
      <c r="HXJ118" s="142" t="s">
        <v>378</v>
      </c>
      <c r="HXL118" s="142" t="s">
        <v>378</v>
      </c>
      <c r="HXN118" s="142" t="s">
        <v>378</v>
      </c>
      <c r="HXP118" s="142" t="s">
        <v>378</v>
      </c>
      <c r="HXR118" s="142" t="s">
        <v>378</v>
      </c>
      <c r="HXT118" s="142" t="s">
        <v>378</v>
      </c>
      <c r="HXV118" s="142" t="s">
        <v>378</v>
      </c>
      <c r="HXX118" s="142" t="s">
        <v>378</v>
      </c>
      <c r="HXZ118" s="142" t="s">
        <v>378</v>
      </c>
      <c r="HYB118" s="142" t="s">
        <v>378</v>
      </c>
      <c r="HYD118" s="142" t="s">
        <v>378</v>
      </c>
      <c r="HYF118" s="142" t="s">
        <v>378</v>
      </c>
      <c r="HYH118" s="142" t="s">
        <v>378</v>
      </c>
      <c r="HYJ118" s="142" t="s">
        <v>378</v>
      </c>
      <c r="HYL118" s="142" t="s">
        <v>378</v>
      </c>
      <c r="HYN118" s="142" t="s">
        <v>378</v>
      </c>
      <c r="HYP118" s="142" t="s">
        <v>378</v>
      </c>
      <c r="HYR118" s="142" t="s">
        <v>378</v>
      </c>
      <c r="HYT118" s="142" t="s">
        <v>378</v>
      </c>
      <c r="HYV118" s="142" t="s">
        <v>378</v>
      </c>
      <c r="HYX118" s="142" t="s">
        <v>378</v>
      </c>
      <c r="HYZ118" s="142" t="s">
        <v>378</v>
      </c>
      <c r="HZB118" s="142" t="s">
        <v>378</v>
      </c>
      <c r="HZD118" s="142" t="s">
        <v>378</v>
      </c>
      <c r="HZF118" s="142" t="s">
        <v>378</v>
      </c>
      <c r="HZH118" s="142" t="s">
        <v>378</v>
      </c>
      <c r="HZJ118" s="142" t="s">
        <v>378</v>
      </c>
      <c r="HZL118" s="142" t="s">
        <v>378</v>
      </c>
      <c r="HZN118" s="142" t="s">
        <v>378</v>
      </c>
      <c r="HZP118" s="142" t="s">
        <v>378</v>
      </c>
      <c r="HZR118" s="142" t="s">
        <v>378</v>
      </c>
      <c r="HZT118" s="142" t="s">
        <v>378</v>
      </c>
      <c r="HZV118" s="142" t="s">
        <v>378</v>
      </c>
      <c r="HZX118" s="142" t="s">
        <v>378</v>
      </c>
      <c r="HZZ118" s="142" t="s">
        <v>378</v>
      </c>
      <c r="IAB118" s="142" t="s">
        <v>378</v>
      </c>
      <c r="IAD118" s="142" t="s">
        <v>378</v>
      </c>
      <c r="IAF118" s="142" t="s">
        <v>378</v>
      </c>
      <c r="IAH118" s="142" t="s">
        <v>378</v>
      </c>
      <c r="IAJ118" s="142" t="s">
        <v>378</v>
      </c>
      <c r="IAL118" s="142" t="s">
        <v>378</v>
      </c>
      <c r="IAN118" s="142" t="s">
        <v>378</v>
      </c>
      <c r="IAP118" s="142" t="s">
        <v>378</v>
      </c>
      <c r="IAR118" s="142" t="s">
        <v>378</v>
      </c>
      <c r="IAT118" s="142" t="s">
        <v>378</v>
      </c>
      <c r="IAV118" s="142" t="s">
        <v>378</v>
      </c>
      <c r="IAX118" s="142" t="s">
        <v>378</v>
      </c>
      <c r="IAZ118" s="142" t="s">
        <v>378</v>
      </c>
      <c r="IBB118" s="142" t="s">
        <v>378</v>
      </c>
      <c r="IBD118" s="142" t="s">
        <v>378</v>
      </c>
      <c r="IBF118" s="142" t="s">
        <v>378</v>
      </c>
      <c r="IBH118" s="142" t="s">
        <v>378</v>
      </c>
      <c r="IBJ118" s="142" t="s">
        <v>378</v>
      </c>
      <c r="IBL118" s="142" t="s">
        <v>378</v>
      </c>
      <c r="IBN118" s="142" t="s">
        <v>378</v>
      </c>
      <c r="IBP118" s="142" t="s">
        <v>378</v>
      </c>
      <c r="IBR118" s="142" t="s">
        <v>378</v>
      </c>
      <c r="IBT118" s="142" t="s">
        <v>378</v>
      </c>
      <c r="IBV118" s="142" t="s">
        <v>378</v>
      </c>
      <c r="IBX118" s="142" t="s">
        <v>378</v>
      </c>
      <c r="IBZ118" s="142" t="s">
        <v>378</v>
      </c>
      <c r="ICB118" s="142" t="s">
        <v>378</v>
      </c>
      <c r="ICD118" s="142" t="s">
        <v>378</v>
      </c>
      <c r="ICF118" s="142" t="s">
        <v>378</v>
      </c>
      <c r="ICH118" s="142" t="s">
        <v>378</v>
      </c>
      <c r="ICJ118" s="142" t="s">
        <v>378</v>
      </c>
      <c r="ICL118" s="142" t="s">
        <v>378</v>
      </c>
      <c r="ICN118" s="142" t="s">
        <v>378</v>
      </c>
      <c r="ICP118" s="142" t="s">
        <v>378</v>
      </c>
      <c r="ICR118" s="142" t="s">
        <v>378</v>
      </c>
      <c r="ICT118" s="142" t="s">
        <v>378</v>
      </c>
      <c r="ICV118" s="142" t="s">
        <v>378</v>
      </c>
      <c r="ICX118" s="142" t="s">
        <v>378</v>
      </c>
      <c r="ICZ118" s="142" t="s">
        <v>378</v>
      </c>
      <c r="IDB118" s="142" t="s">
        <v>378</v>
      </c>
      <c r="IDD118" s="142" t="s">
        <v>378</v>
      </c>
      <c r="IDF118" s="142" t="s">
        <v>378</v>
      </c>
      <c r="IDH118" s="142" t="s">
        <v>378</v>
      </c>
      <c r="IDJ118" s="142" t="s">
        <v>378</v>
      </c>
      <c r="IDL118" s="142" t="s">
        <v>378</v>
      </c>
      <c r="IDN118" s="142" t="s">
        <v>378</v>
      </c>
      <c r="IDP118" s="142" t="s">
        <v>378</v>
      </c>
      <c r="IDR118" s="142" t="s">
        <v>378</v>
      </c>
      <c r="IDT118" s="142" t="s">
        <v>378</v>
      </c>
      <c r="IDV118" s="142" t="s">
        <v>378</v>
      </c>
      <c r="IDX118" s="142" t="s">
        <v>378</v>
      </c>
      <c r="IDZ118" s="142" t="s">
        <v>378</v>
      </c>
      <c r="IEB118" s="142" t="s">
        <v>378</v>
      </c>
      <c r="IED118" s="142" t="s">
        <v>378</v>
      </c>
      <c r="IEF118" s="142" t="s">
        <v>378</v>
      </c>
      <c r="IEH118" s="142" t="s">
        <v>378</v>
      </c>
      <c r="IEJ118" s="142" t="s">
        <v>378</v>
      </c>
      <c r="IEL118" s="142" t="s">
        <v>378</v>
      </c>
      <c r="IEN118" s="142" t="s">
        <v>378</v>
      </c>
      <c r="IEP118" s="142" t="s">
        <v>378</v>
      </c>
      <c r="IER118" s="142" t="s">
        <v>378</v>
      </c>
      <c r="IET118" s="142" t="s">
        <v>378</v>
      </c>
      <c r="IEV118" s="142" t="s">
        <v>378</v>
      </c>
      <c r="IEX118" s="142" t="s">
        <v>378</v>
      </c>
      <c r="IEZ118" s="142" t="s">
        <v>378</v>
      </c>
      <c r="IFB118" s="142" t="s">
        <v>378</v>
      </c>
      <c r="IFD118" s="142" t="s">
        <v>378</v>
      </c>
      <c r="IFF118" s="142" t="s">
        <v>378</v>
      </c>
      <c r="IFH118" s="142" t="s">
        <v>378</v>
      </c>
      <c r="IFJ118" s="142" t="s">
        <v>378</v>
      </c>
      <c r="IFL118" s="142" t="s">
        <v>378</v>
      </c>
      <c r="IFN118" s="142" t="s">
        <v>378</v>
      </c>
      <c r="IFP118" s="142" t="s">
        <v>378</v>
      </c>
      <c r="IFR118" s="142" t="s">
        <v>378</v>
      </c>
      <c r="IFT118" s="142" t="s">
        <v>378</v>
      </c>
      <c r="IFV118" s="142" t="s">
        <v>378</v>
      </c>
      <c r="IFX118" s="142" t="s">
        <v>378</v>
      </c>
      <c r="IFZ118" s="142" t="s">
        <v>378</v>
      </c>
      <c r="IGB118" s="142" t="s">
        <v>378</v>
      </c>
      <c r="IGD118" s="142" t="s">
        <v>378</v>
      </c>
      <c r="IGF118" s="142" t="s">
        <v>378</v>
      </c>
      <c r="IGH118" s="142" t="s">
        <v>378</v>
      </c>
      <c r="IGJ118" s="142" t="s">
        <v>378</v>
      </c>
      <c r="IGL118" s="142" t="s">
        <v>378</v>
      </c>
      <c r="IGN118" s="142" t="s">
        <v>378</v>
      </c>
      <c r="IGP118" s="142" t="s">
        <v>378</v>
      </c>
      <c r="IGR118" s="142" t="s">
        <v>378</v>
      </c>
      <c r="IGT118" s="142" t="s">
        <v>378</v>
      </c>
      <c r="IGV118" s="142" t="s">
        <v>378</v>
      </c>
      <c r="IGX118" s="142" t="s">
        <v>378</v>
      </c>
      <c r="IGZ118" s="142" t="s">
        <v>378</v>
      </c>
      <c r="IHB118" s="142" t="s">
        <v>378</v>
      </c>
      <c r="IHD118" s="142" t="s">
        <v>378</v>
      </c>
      <c r="IHF118" s="142" t="s">
        <v>378</v>
      </c>
      <c r="IHH118" s="142" t="s">
        <v>378</v>
      </c>
      <c r="IHJ118" s="142" t="s">
        <v>378</v>
      </c>
      <c r="IHL118" s="142" t="s">
        <v>378</v>
      </c>
      <c r="IHN118" s="142" t="s">
        <v>378</v>
      </c>
      <c r="IHP118" s="142" t="s">
        <v>378</v>
      </c>
      <c r="IHR118" s="142" t="s">
        <v>378</v>
      </c>
      <c r="IHT118" s="142" t="s">
        <v>378</v>
      </c>
      <c r="IHV118" s="142" t="s">
        <v>378</v>
      </c>
      <c r="IHX118" s="142" t="s">
        <v>378</v>
      </c>
      <c r="IHZ118" s="142" t="s">
        <v>378</v>
      </c>
      <c r="IIB118" s="142" t="s">
        <v>378</v>
      </c>
      <c r="IID118" s="142" t="s">
        <v>378</v>
      </c>
      <c r="IIF118" s="142" t="s">
        <v>378</v>
      </c>
      <c r="IIH118" s="142" t="s">
        <v>378</v>
      </c>
      <c r="IIJ118" s="142" t="s">
        <v>378</v>
      </c>
      <c r="IIL118" s="142" t="s">
        <v>378</v>
      </c>
      <c r="IIN118" s="142" t="s">
        <v>378</v>
      </c>
      <c r="IIP118" s="142" t="s">
        <v>378</v>
      </c>
      <c r="IIR118" s="142" t="s">
        <v>378</v>
      </c>
      <c r="IIT118" s="142" t="s">
        <v>378</v>
      </c>
      <c r="IIV118" s="142" t="s">
        <v>378</v>
      </c>
      <c r="IIX118" s="142" t="s">
        <v>378</v>
      </c>
      <c r="IIZ118" s="142" t="s">
        <v>378</v>
      </c>
      <c r="IJB118" s="142" t="s">
        <v>378</v>
      </c>
      <c r="IJD118" s="142" t="s">
        <v>378</v>
      </c>
      <c r="IJF118" s="142" t="s">
        <v>378</v>
      </c>
      <c r="IJH118" s="142" t="s">
        <v>378</v>
      </c>
      <c r="IJJ118" s="142" t="s">
        <v>378</v>
      </c>
      <c r="IJL118" s="142" t="s">
        <v>378</v>
      </c>
      <c r="IJN118" s="142" t="s">
        <v>378</v>
      </c>
      <c r="IJP118" s="142" t="s">
        <v>378</v>
      </c>
      <c r="IJR118" s="142" t="s">
        <v>378</v>
      </c>
      <c r="IJT118" s="142" t="s">
        <v>378</v>
      </c>
      <c r="IJV118" s="142" t="s">
        <v>378</v>
      </c>
      <c r="IJX118" s="142" t="s">
        <v>378</v>
      </c>
      <c r="IJZ118" s="142" t="s">
        <v>378</v>
      </c>
      <c r="IKB118" s="142" t="s">
        <v>378</v>
      </c>
      <c r="IKD118" s="142" t="s">
        <v>378</v>
      </c>
      <c r="IKF118" s="142" t="s">
        <v>378</v>
      </c>
      <c r="IKH118" s="142" t="s">
        <v>378</v>
      </c>
      <c r="IKJ118" s="142" t="s">
        <v>378</v>
      </c>
      <c r="IKL118" s="142" t="s">
        <v>378</v>
      </c>
      <c r="IKN118" s="142" t="s">
        <v>378</v>
      </c>
      <c r="IKP118" s="142" t="s">
        <v>378</v>
      </c>
      <c r="IKR118" s="142" t="s">
        <v>378</v>
      </c>
      <c r="IKT118" s="142" t="s">
        <v>378</v>
      </c>
      <c r="IKV118" s="142" t="s">
        <v>378</v>
      </c>
      <c r="IKX118" s="142" t="s">
        <v>378</v>
      </c>
      <c r="IKZ118" s="142" t="s">
        <v>378</v>
      </c>
      <c r="ILB118" s="142" t="s">
        <v>378</v>
      </c>
      <c r="ILD118" s="142" t="s">
        <v>378</v>
      </c>
      <c r="ILF118" s="142" t="s">
        <v>378</v>
      </c>
      <c r="ILH118" s="142" t="s">
        <v>378</v>
      </c>
      <c r="ILJ118" s="142" t="s">
        <v>378</v>
      </c>
      <c r="ILL118" s="142" t="s">
        <v>378</v>
      </c>
      <c r="ILN118" s="142" t="s">
        <v>378</v>
      </c>
      <c r="ILP118" s="142" t="s">
        <v>378</v>
      </c>
      <c r="ILR118" s="142" t="s">
        <v>378</v>
      </c>
      <c r="ILT118" s="142" t="s">
        <v>378</v>
      </c>
      <c r="ILV118" s="142" t="s">
        <v>378</v>
      </c>
      <c r="ILX118" s="142" t="s">
        <v>378</v>
      </c>
      <c r="ILZ118" s="142" t="s">
        <v>378</v>
      </c>
      <c r="IMB118" s="142" t="s">
        <v>378</v>
      </c>
      <c r="IMD118" s="142" t="s">
        <v>378</v>
      </c>
      <c r="IMF118" s="142" t="s">
        <v>378</v>
      </c>
      <c r="IMH118" s="142" t="s">
        <v>378</v>
      </c>
      <c r="IMJ118" s="142" t="s">
        <v>378</v>
      </c>
      <c r="IML118" s="142" t="s">
        <v>378</v>
      </c>
      <c r="IMN118" s="142" t="s">
        <v>378</v>
      </c>
      <c r="IMP118" s="142" t="s">
        <v>378</v>
      </c>
      <c r="IMR118" s="142" t="s">
        <v>378</v>
      </c>
      <c r="IMT118" s="142" t="s">
        <v>378</v>
      </c>
      <c r="IMV118" s="142" t="s">
        <v>378</v>
      </c>
      <c r="IMX118" s="142" t="s">
        <v>378</v>
      </c>
      <c r="IMZ118" s="142" t="s">
        <v>378</v>
      </c>
      <c r="INB118" s="142" t="s">
        <v>378</v>
      </c>
      <c r="IND118" s="142" t="s">
        <v>378</v>
      </c>
      <c r="INF118" s="142" t="s">
        <v>378</v>
      </c>
      <c r="INH118" s="142" t="s">
        <v>378</v>
      </c>
      <c r="INJ118" s="142" t="s">
        <v>378</v>
      </c>
      <c r="INL118" s="142" t="s">
        <v>378</v>
      </c>
      <c r="INN118" s="142" t="s">
        <v>378</v>
      </c>
      <c r="INP118" s="142" t="s">
        <v>378</v>
      </c>
      <c r="INR118" s="142" t="s">
        <v>378</v>
      </c>
      <c r="INT118" s="142" t="s">
        <v>378</v>
      </c>
      <c r="INV118" s="142" t="s">
        <v>378</v>
      </c>
      <c r="INX118" s="142" t="s">
        <v>378</v>
      </c>
      <c r="INZ118" s="142" t="s">
        <v>378</v>
      </c>
      <c r="IOB118" s="142" t="s">
        <v>378</v>
      </c>
      <c r="IOD118" s="142" t="s">
        <v>378</v>
      </c>
      <c r="IOF118" s="142" t="s">
        <v>378</v>
      </c>
      <c r="IOH118" s="142" t="s">
        <v>378</v>
      </c>
      <c r="IOJ118" s="142" t="s">
        <v>378</v>
      </c>
      <c r="IOL118" s="142" t="s">
        <v>378</v>
      </c>
      <c r="ION118" s="142" t="s">
        <v>378</v>
      </c>
      <c r="IOP118" s="142" t="s">
        <v>378</v>
      </c>
      <c r="IOR118" s="142" t="s">
        <v>378</v>
      </c>
      <c r="IOT118" s="142" t="s">
        <v>378</v>
      </c>
      <c r="IOV118" s="142" t="s">
        <v>378</v>
      </c>
      <c r="IOX118" s="142" t="s">
        <v>378</v>
      </c>
      <c r="IOZ118" s="142" t="s">
        <v>378</v>
      </c>
      <c r="IPB118" s="142" t="s">
        <v>378</v>
      </c>
      <c r="IPD118" s="142" t="s">
        <v>378</v>
      </c>
      <c r="IPF118" s="142" t="s">
        <v>378</v>
      </c>
      <c r="IPH118" s="142" t="s">
        <v>378</v>
      </c>
      <c r="IPJ118" s="142" t="s">
        <v>378</v>
      </c>
      <c r="IPL118" s="142" t="s">
        <v>378</v>
      </c>
      <c r="IPN118" s="142" t="s">
        <v>378</v>
      </c>
      <c r="IPP118" s="142" t="s">
        <v>378</v>
      </c>
      <c r="IPR118" s="142" t="s">
        <v>378</v>
      </c>
      <c r="IPT118" s="142" t="s">
        <v>378</v>
      </c>
      <c r="IPV118" s="142" t="s">
        <v>378</v>
      </c>
      <c r="IPX118" s="142" t="s">
        <v>378</v>
      </c>
      <c r="IPZ118" s="142" t="s">
        <v>378</v>
      </c>
      <c r="IQB118" s="142" t="s">
        <v>378</v>
      </c>
      <c r="IQD118" s="142" t="s">
        <v>378</v>
      </c>
      <c r="IQF118" s="142" t="s">
        <v>378</v>
      </c>
      <c r="IQH118" s="142" t="s">
        <v>378</v>
      </c>
      <c r="IQJ118" s="142" t="s">
        <v>378</v>
      </c>
      <c r="IQL118" s="142" t="s">
        <v>378</v>
      </c>
      <c r="IQN118" s="142" t="s">
        <v>378</v>
      </c>
      <c r="IQP118" s="142" t="s">
        <v>378</v>
      </c>
      <c r="IQR118" s="142" t="s">
        <v>378</v>
      </c>
      <c r="IQT118" s="142" t="s">
        <v>378</v>
      </c>
      <c r="IQV118" s="142" t="s">
        <v>378</v>
      </c>
      <c r="IQX118" s="142" t="s">
        <v>378</v>
      </c>
      <c r="IQZ118" s="142" t="s">
        <v>378</v>
      </c>
      <c r="IRB118" s="142" t="s">
        <v>378</v>
      </c>
      <c r="IRD118" s="142" t="s">
        <v>378</v>
      </c>
      <c r="IRF118" s="142" t="s">
        <v>378</v>
      </c>
      <c r="IRH118" s="142" t="s">
        <v>378</v>
      </c>
      <c r="IRJ118" s="142" t="s">
        <v>378</v>
      </c>
      <c r="IRL118" s="142" t="s">
        <v>378</v>
      </c>
      <c r="IRN118" s="142" t="s">
        <v>378</v>
      </c>
      <c r="IRP118" s="142" t="s">
        <v>378</v>
      </c>
      <c r="IRR118" s="142" t="s">
        <v>378</v>
      </c>
      <c r="IRT118" s="142" t="s">
        <v>378</v>
      </c>
      <c r="IRV118" s="142" t="s">
        <v>378</v>
      </c>
      <c r="IRX118" s="142" t="s">
        <v>378</v>
      </c>
      <c r="IRZ118" s="142" t="s">
        <v>378</v>
      </c>
      <c r="ISB118" s="142" t="s">
        <v>378</v>
      </c>
      <c r="ISD118" s="142" t="s">
        <v>378</v>
      </c>
      <c r="ISF118" s="142" t="s">
        <v>378</v>
      </c>
      <c r="ISH118" s="142" t="s">
        <v>378</v>
      </c>
      <c r="ISJ118" s="142" t="s">
        <v>378</v>
      </c>
      <c r="ISL118" s="142" t="s">
        <v>378</v>
      </c>
      <c r="ISN118" s="142" t="s">
        <v>378</v>
      </c>
      <c r="ISP118" s="142" t="s">
        <v>378</v>
      </c>
      <c r="ISR118" s="142" t="s">
        <v>378</v>
      </c>
      <c r="IST118" s="142" t="s">
        <v>378</v>
      </c>
      <c r="ISV118" s="142" t="s">
        <v>378</v>
      </c>
      <c r="ISX118" s="142" t="s">
        <v>378</v>
      </c>
      <c r="ISZ118" s="142" t="s">
        <v>378</v>
      </c>
      <c r="ITB118" s="142" t="s">
        <v>378</v>
      </c>
      <c r="ITD118" s="142" t="s">
        <v>378</v>
      </c>
      <c r="ITF118" s="142" t="s">
        <v>378</v>
      </c>
      <c r="ITH118" s="142" t="s">
        <v>378</v>
      </c>
      <c r="ITJ118" s="142" t="s">
        <v>378</v>
      </c>
      <c r="ITL118" s="142" t="s">
        <v>378</v>
      </c>
      <c r="ITN118" s="142" t="s">
        <v>378</v>
      </c>
      <c r="ITP118" s="142" t="s">
        <v>378</v>
      </c>
      <c r="ITR118" s="142" t="s">
        <v>378</v>
      </c>
      <c r="ITT118" s="142" t="s">
        <v>378</v>
      </c>
      <c r="ITV118" s="142" t="s">
        <v>378</v>
      </c>
      <c r="ITX118" s="142" t="s">
        <v>378</v>
      </c>
      <c r="ITZ118" s="142" t="s">
        <v>378</v>
      </c>
      <c r="IUB118" s="142" t="s">
        <v>378</v>
      </c>
      <c r="IUD118" s="142" t="s">
        <v>378</v>
      </c>
      <c r="IUF118" s="142" t="s">
        <v>378</v>
      </c>
      <c r="IUH118" s="142" t="s">
        <v>378</v>
      </c>
      <c r="IUJ118" s="142" t="s">
        <v>378</v>
      </c>
      <c r="IUL118" s="142" t="s">
        <v>378</v>
      </c>
      <c r="IUN118" s="142" t="s">
        <v>378</v>
      </c>
      <c r="IUP118" s="142" t="s">
        <v>378</v>
      </c>
      <c r="IUR118" s="142" t="s">
        <v>378</v>
      </c>
      <c r="IUT118" s="142" t="s">
        <v>378</v>
      </c>
      <c r="IUV118" s="142" t="s">
        <v>378</v>
      </c>
      <c r="IUX118" s="142" t="s">
        <v>378</v>
      </c>
      <c r="IUZ118" s="142" t="s">
        <v>378</v>
      </c>
      <c r="IVB118" s="142" t="s">
        <v>378</v>
      </c>
      <c r="IVD118" s="142" t="s">
        <v>378</v>
      </c>
      <c r="IVF118" s="142" t="s">
        <v>378</v>
      </c>
      <c r="IVH118" s="142" t="s">
        <v>378</v>
      </c>
      <c r="IVJ118" s="142" t="s">
        <v>378</v>
      </c>
      <c r="IVL118" s="142" t="s">
        <v>378</v>
      </c>
      <c r="IVN118" s="142" t="s">
        <v>378</v>
      </c>
      <c r="IVP118" s="142" t="s">
        <v>378</v>
      </c>
      <c r="IVR118" s="142" t="s">
        <v>378</v>
      </c>
      <c r="IVT118" s="142" t="s">
        <v>378</v>
      </c>
      <c r="IVV118" s="142" t="s">
        <v>378</v>
      </c>
      <c r="IVX118" s="142" t="s">
        <v>378</v>
      </c>
      <c r="IVZ118" s="142" t="s">
        <v>378</v>
      </c>
      <c r="IWB118" s="142" t="s">
        <v>378</v>
      </c>
      <c r="IWD118" s="142" t="s">
        <v>378</v>
      </c>
      <c r="IWF118" s="142" t="s">
        <v>378</v>
      </c>
      <c r="IWH118" s="142" t="s">
        <v>378</v>
      </c>
      <c r="IWJ118" s="142" t="s">
        <v>378</v>
      </c>
      <c r="IWL118" s="142" t="s">
        <v>378</v>
      </c>
      <c r="IWN118" s="142" t="s">
        <v>378</v>
      </c>
      <c r="IWP118" s="142" t="s">
        <v>378</v>
      </c>
      <c r="IWR118" s="142" t="s">
        <v>378</v>
      </c>
      <c r="IWT118" s="142" t="s">
        <v>378</v>
      </c>
      <c r="IWV118" s="142" t="s">
        <v>378</v>
      </c>
      <c r="IWX118" s="142" t="s">
        <v>378</v>
      </c>
      <c r="IWZ118" s="142" t="s">
        <v>378</v>
      </c>
      <c r="IXB118" s="142" t="s">
        <v>378</v>
      </c>
      <c r="IXD118" s="142" t="s">
        <v>378</v>
      </c>
      <c r="IXF118" s="142" t="s">
        <v>378</v>
      </c>
      <c r="IXH118" s="142" t="s">
        <v>378</v>
      </c>
      <c r="IXJ118" s="142" t="s">
        <v>378</v>
      </c>
      <c r="IXL118" s="142" t="s">
        <v>378</v>
      </c>
      <c r="IXN118" s="142" t="s">
        <v>378</v>
      </c>
      <c r="IXP118" s="142" t="s">
        <v>378</v>
      </c>
      <c r="IXR118" s="142" t="s">
        <v>378</v>
      </c>
      <c r="IXT118" s="142" t="s">
        <v>378</v>
      </c>
      <c r="IXV118" s="142" t="s">
        <v>378</v>
      </c>
      <c r="IXX118" s="142" t="s">
        <v>378</v>
      </c>
      <c r="IXZ118" s="142" t="s">
        <v>378</v>
      </c>
      <c r="IYB118" s="142" t="s">
        <v>378</v>
      </c>
      <c r="IYD118" s="142" t="s">
        <v>378</v>
      </c>
      <c r="IYF118" s="142" t="s">
        <v>378</v>
      </c>
      <c r="IYH118" s="142" t="s">
        <v>378</v>
      </c>
      <c r="IYJ118" s="142" t="s">
        <v>378</v>
      </c>
      <c r="IYL118" s="142" t="s">
        <v>378</v>
      </c>
      <c r="IYN118" s="142" t="s">
        <v>378</v>
      </c>
      <c r="IYP118" s="142" t="s">
        <v>378</v>
      </c>
      <c r="IYR118" s="142" t="s">
        <v>378</v>
      </c>
      <c r="IYT118" s="142" t="s">
        <v>378</v>
      </c>
      <c r="IYV118" s="142" t="s">
        <v>378</v>
      </c>
      <c r="IYX118" s="142" t="s">
        <v>378</v>
      </c>
      <c r="IYZ118" s="142" t="s">
        <v>378</v>
      </c>
      <c r="IZB118" s="142" t="s">
        <v>378</v>
      </c>
      <c r="IZD118" s="142" t="s">
        <v>378</v>
      </c>
      <c r="IZF118" s="142" t="s">
        <v>378</v>
      </c>
      <c r="IZH118" s="142" t="s">
        <v>378</v>
      </c>
      <c r="IZJ118" s="142" t="s">
        <v>378</v>
      </c>
      <c r="IZL118" s="142" t="s">
        <v>378</v>
      </c>
      <c r="IZN118" s="142" t="s">
        <v>378</v>
      </c>
      <c r="IZP118" s="142" t="s">
        <v>378</v>
      </c>
      <c r="IZR118" s="142" t="s">
        <v>378</v>
      </c>
      <c r="IZT118" s="142" t="s">
        <v>378</v>
      </c>
      <c r="IZV118" s="142" t="s">
        <v>378</v>
      </c>
      <c r="IZX118" s="142" t="s">
        <v>378</v>
      </c>
      <c r="IZZ118" s="142" t="s">
        <v>378</v>
      </c>
      <c r="JAB118" s="142" t="s">
        <v>378</v>
      </c>
      <c r="JAD118" s="142" t="s">
        <v>378</v>
      </c>
      <c r="JAF118" s="142" t="s">
        <v>378</v>
      </c>
      <c r="JAH118" s="142" t="s">
        <v>378</v>
      </c>
      <c r="JAJ118" s="142" t="s">
        <v>378</v>
      </c>
      <c r="JAL118" s="142" t="s">
        <v>378</v>
      </c>
      <c r="JAN118" s="142" t="s">
        <v>378</v>
      </c>
      <c r="JAP118" s="142" t="s">
        <v>378</v>
      </c>
      <c r="JAR118" s="142" t="s">
        <v>378</v>
      </c>
      <c r="JAT118" s="142" t="s">
        <v>378</v>
      </c>
      <c r="JAV118" s="142" t="s">
        <v>378</v>
      </c>
      <c r="JAX118" s="142" t="s">
        <v>378</v>
      </c>
      <c r="JAZ118" s="142" t="s">
        <v>378</v>
      </c>
      <c r="JBB118" s="142" t="s">
        <v>378</v>
      </c>
      <c r="JBD118" s="142" t="s">
        <v>378</v>
      </c>
      <c r="JBF118" s="142" t="s">
        <v>378</v>
      </c>
      <c r="JBH118" s="142" t="s">
        <v>378</v>
      </c>
      <c r="JBJ118" s="142" t="s">
        <v>378</v>
      </c>
      <c r="JBL118" s="142" t="s">
        <v>378</v>
      </c>
      <c r="JBN118" s="142" t="s">
        <v>378</v>
      </c>
      <c r="JBP118" s="142" t="s">
        <v>378</v>
      </c>
      <c r="JBR118" s="142" t="s">
        <v>378</v>
      </c>
      <c r="JBT118" s="142" t="s">
        <v>378</v>
      </c>
      <c r="JBV118" s="142" t="s">
        <v>378</v>
      </c>
      <c r="JBX118" s="142" t="s">
        <v>378</v>
      </c>
      <c r="JBZ118" s="142" t="s">
        <v>378</v>
      </c>
      <c r="JCB118" s="142" t="s">
        <v>378</v>
      </c>
      <c r="JCD118" s="142" t="s">
        <v>378</v>
      </c>
      <c r="JCF118" s="142" t="s">
        <v>378</v>
      </c>
      <c r="JCH118" s="142" t="s">
        <v>378</v>
      </c>
      <c r="JCJ118" s="142" t="s">
        <v>378</v>
      </c>
      <c r="JCL118" s="142" t="s">
        <v>378</v>
      </c>
      <c r="JCN118" s="142" t="s">
        <v>378</v>
      </c>
      <c r="JCP118" s="142" t="s">
        <v>378</v>
      </c>
      <c r="JCR118" s="142" t="s">
        <v>378</v>
      </c>
      <c r="JCT118" s="142" t="s">
        <v>378</v>
      </c>
      <c r="JCV118" s="142" t="s">
        <v>378</v>
      </c>
      <c r="JCX118" s="142" t="s">
        <v>378</v>
      </c>
      <c r="JCZ118" s="142" t="s">
        <v>378</v>
      </c>
      <c r="JDB118" s="142" t="s">
        <v>378</v>
      </c>
      <c r="JDD118" s="142" t="s">
        <v>378</v>
      </c>
      <c r="JDF118" s="142" t="s">
        <v>378</v>
      </c>
      <c r="JDH118" s="142" t="s">
        <v>378</v>
      </c>
      <c r="JDJ118" s="142" t="s">
        <v>378</v>
      </c>
      <c r="JDL118" s="142" t="s">
        <v>378</v>
      </c>
      <c r="JDN118" s="142" t="s">
        <v>378</v>
      </c>
      <c r="JDP118" s="142" t="s">
        <v>378</v>
      </c>
      <c r="JDR118" s="142" t="s">
        <v>378</v>
      </c>
      <c r="JDT118" s="142" t="s">
        <v>378</v>
      </c>
      <c r="JDV118" s="142" t="s">
        <v>378</v>
      </c>
      <c r="JDX118" s="142" t="s">
        <v>378</v>
      </c>
      <c r="JDZ118" s="142" t="s">
        <v>378</v>
      </c>
      <c r="JEB118" s="142" t="s">
        <v>378</v>
      </c>
      <c r="JED118" s="142" t="s">
        <v>378</v>
      </c>
      <c r="JEF118" s="142" t="s">
        <v>378</v>
      </c>
      <c r="JEH118" s="142" t="s">
        <v>378</v>
      </c>
      <c r="JEJ118" s="142" t="s">
        <v>378</v>
      </c>
      <c r="JEL118" s="142" t="s">
        <v>378</v>
      </c>
      <c r="JEN118" s="142" t="s">
        <v>378</v>
      </c>
      <c r="JEP118" s="142" t="s">
        <v>378</v>
      </c>
      <c r="JER118" s="142" t="s">
        <v>378</v>
      </c>
      <c r="JET118" s="142" t="s">
        <v>378</v>
      </c>
      <c r="JEV118" s="142" t="s">
        <v>378</v>
      </c>
      <c r="JEX118" s="142" t="s">
        <v>378</v>
      </c>
      <c r="JEZ118" s="142" t="s">
        <v>378</v>
      </c>
      <c r="JFB118" s="142" t="s">
        <v>378</v>
      </c>
      <c r="JFD118" s="142" t="s">
        <v>378</v>
      </c>
      <c r="JFF118" s="142" t="s">
        <v>378</v>
      </c>
      <c r="JFH118" s="142" t="s">
        <v>378</v>
      </c>
      <c r="JFJ118" s="142" t="s">
        <v>378</v>
      </c>
      <c r="JFL118" s="142" t="s">
        <v>378</v>
      </c>
      <c r="JFN118" s="142" t="s">
        <v>378</v>
      </c>
      <c r="JFP118" s="142" t="s">
        <v>378</v>
      </c>
      <c r="JFR118" s="142" t="s">
        <v>378</v>
      </c>
      <c r="JFT118" s="142" t="s">
        <v>378</v>
      </c>
      <c r="JFV118" s="142" t="s">
        <v>378</v>
      </c>
      <c r="JFX118" s="142" t="s">
        <v>378</v>
      </c>
      <c r="JFZ118" s="142" t="s">
        <v>378</v>
      </c>
      <c r="JGB118" s="142" t="s">
        <v>378</v>
      </c>
      <c r="JGD118" s="142" t="s">
        <v>378</v>
      </c>
      <c r="JGF118" s="142" t="s">
        <v>378</v>
      </c>
      <c r="JGH118" s="142" t="s">
        <v>378</v>
      </c>
      <c r="JGJ118" s="142" t="s">
        <v>378</v>
      </c>
      <c r="JGL118" s="142" t="s">
        <v>378</v>
      </c>
      <c r="JGN118" s="142" t="s">
        <v>378</v>
      </c>
      <c r="JGP118" s="142" t="s">
        <v>378</v>
      </c>
      <c r="JGR118" s="142" t="s">
        <v>378</v>
      </c>
      <c r="JGT118" s="142" t="s">
        <v>378</v>
      </c>
      <c r="JGV118" s="142" t="s">
        <v>378</v>
      </c>
      <c r="JGX118" s="142" t="s">
        <v>378</v>
      </c>
      <c r="JGZ118" s="142" t="s">
        <v>378</v>
      </c>
      <c r="JHB118" s="142" t="s">
        <v>378</v>
      </c>
      <c r="JHD118" s="142" t="s">
        <v>378</v>
      </c>
      <c r="JHF118" s="142" t="s">
        <v>378</v>
      </c>
      <c r="JHH118" s="142" t="s">
        <v>378</v>
      </c>
      <c r="JHJ118" s="142" t="s">
        <v>378</v>
      </c>
      <c r="JHL118" s="142" t="s">
        <v>378</v>
      </c>
      <c r="JHN118" s="142" t="s">
        <v>378</v>
      </c>
      <c r="JHP118" s="142" t="s">
        <v>378</v>
      </c>
      <c r="JHR118" s="142" t="s">
        <v>378</v>
      </c>
      <c r="JHT118" s="142" t="s">
        <v>378</v>
      </c>
      <c r="JHV118" s="142" t="s">
        <v>378</v>
      </c>
      <c r="JHX118" s="142" t="s">
        <v>378</v>
      </c>
      <c r="JHZ118" s="142" t="s">
        <v>378</v>
      </c>
      <c r="JIB118" s="142" t="s">
        <v>378</v>
      </c>
      <c r="JID118" s="142" t="s">
        <v>378</v>
      </c>
      <c r="JIF118" s="142" t="s">
        <v>378</v>
      </c>
      <c r="JIH118" s="142" t="s">
        <v>378</v>
      </c>
      <c r="JIJ118" s="142" t="s">
        <v>378</v>
      </c>
      <c r="JIL118" s="142" t="s">
        <v>378</v>
      </c>
      <c r="JIN118" s="142" t="s">
        <v>378</v>
      </c>
      <c r="JIP118" s="142" t="s">
        <v>378</v>
      </c>
      <c r="JIR118" s="142" t="s">
        <v>378</v>
      </c>
      <c r="JIT118" s="142" t="s">
        <v>378</v>
      </c>
      <c r="JIV118" s="142" t="s">
        <v>378</v>
      </c>
      <c r="JIX118" s="142" t="s">
        <v>378</v>
      </c>
      <c r="JIZ118" s="142" t="s">
        <v>378</v>
      </c>
      <c r="JJB118" s="142" t="s">
        <v>378</v>
      </c>
      <c r="JJD118" s="142" t="s">
        <v>378</v>
      </c>
      <c r="JJF118" s="142" t="s">
        <v>378</v>
      </c>
      <c r="JJH118" s="142" t="s">
        <v>378</v>
      </c>
      <c r="JJJ118" s="142" t="s">
        <v>378</v>
      </c>
      <c r="JJL118" s="142" t="s">
        <v>378</v>
      </c>
      <c r="JJN118" s="142" t="s">
        <v>378</v>
      </c>
      <c r="JJP118" s="142" t="s">
        <v>378</v>
      </c>
      <c r="JJR118" s="142" t="s">
        <v>378</v>
      </c>
      <c r="JJT118" s="142" t="s">
        <v>378</v>
      </c>
      <c r="JJV118" s="142" t="s">
        <v>378</v>
      </c>
      <c r="JJX118" s="142" t="s">
        <v>378</v>
      </c>
      <c r="JJZ118" s="142" t="s">
        <v>378</v>
      </c>
      <c r="JKB118" s="142" t="s">
        <v>378</v>
      </c>
      <c r="JKD118" s="142" t="s">
        <v>378</v>
      </c>
      <c r="JKF118" s="142" t="s">
        <v>378</v>
      </c>
      <c r="JKH118" s="142" t="s">
        <v>378</v>
      </c>
      <c r="JKJ118" s="142" t="s">
        <v>378</v>
      </c>
      <c r="JKL118" s="142" t="s">
        <v>378</v>
      </c>
      <c r="JKN118" s="142" t="s">
        <v>378</v>
      </c>
      <c r="JKP118" s="142" t="s">
        <v>378</v>
      </c>
      <c r="JKR118" s="142" t="s">
        <v>378</v>
      </c>
      <c r="JKT118" s="142" t="s">
        <v>378</v>
      </c>
      <c r="JKV118" s="142" t="s">
        <v>378</v>
      </c>
      <c r="JKX118" s="142" t="s">
        <v>378</v>
      </c>
      <c r="JKZ118" s="142" t="s">
        <v>378</v>
      </c>
      <c r="JLB118" s="142" t="s">
        <v>378</v>
      </c>
      <c r="JLD118" s="142" t="s">
        <v>378</v>
      </c>
      <c r="JLF118" s="142" t="s">
        <v>378</v>
      </c>
      <c r="JLH118" s="142" t="s">
        <v>378</v>
      </c>
      <c r="JLJ118" s="142" t="s">
        <v>378</v>
      </c>
      <c r="JLL118" s="142" t="s">
        <v>378</v>
      </c>
      <c r="JLN118" s="142" t="s">
        <v>378</v>
      </c>
      <c r="JLP118" s="142" t="s">
        <v>378</v>
      </c>
      <c r="JLR118" s="142" t="s">
        <v>378</v>
      </c>
      <c r="JLT118" s="142" t="s">
        <v>378</v>
      </c>
      <c r="JLV118" s="142" t="s">
        <v>378</v>
      </c>
      <c r="JLX118" s="142" t="s">
        <v>378</v>
      </c>
      <c r="JLZ118" s="142" t="s">
        <v>378</v>
      </c>
      <c r="JMB118" s="142" t="s">
        <v>378</v>
      </c>
      <c r="JMD118" s="142" t="s">
        <v>378</v>
      </c>
      <c r="JMF118" s="142" t="s">
        <v>378</v>
      </c>
      <c r="JMH118" s="142" t="s">
        <v>378</v>
      </c>
      <c r="JMJ118" s="142" t="s">
        <v>378</v>
      </c>
      <c r="JML118" s="142" t="s">
        <v>378</v>
      </c>
      <c r="JMN118" s="142" t="s">
        <v>378</v>
      </c>
      <c r="JMP118" s="142" t="s">
        <v>378</v>
      </c>
      <c r="JMR118" s="142" t="s">
        <v>378</v>
      </c>
      <c r="JMT118" s="142" t="s">
        <v>378</v>
      </c>
      <c r="JMV118" s="142" t="s">
        <v>378</v>
      </c>
      <c r="JMX118" s="142" t="s">
        <v>378</v>
      </c>
      <c r="JMZ118" s="142" t="s">
        <v>378</v>
      </c>
      <c r="JNB118" s="142" t="s">
        <v>378</v>
      </c>
      <c r="JND118" s="142" t="s">
        <v>378</v>
      </c>
      <c r="JNF118" s="142" t="s">
        <v>378</v>
      </c>
      <c r="JNH118" s="142" t="s">
        <v>378</v>
      </c>
      <c r="JNJ118" s="142" t="s">
        <v>378</v>
      </c>
      <c r="JNL118" s="142" t="s">
        <v>378</v>
      </c>
      <c r="JNN118" s="142" t="s">
        <v>378</v>
      </c>
      <c r="JNP118" s="142" t="s">
        <v>378</v>
      </c>
      <c r="JNR118" s="142" t="s">
        <v>378</v>
      </c>
      <c r="JNT118" s="142" t="s">
        <v>378</v>
      </c>
      <c r="JNV118" s="142" t="s">
        <v>378</v>
      </c>
      <c r="JNX118" s="142" t="s">
        <v>378</v>
      </c>
      <c r="JNZ118" s="142" t="s">
        <v>378</v>
      </c>
      <c r="JOB118" s="142" t="s">
        <v>378</v>
      </c>
      <c r="JOD118" s="142" t="s">
        <v>378</v>
      </c>
      <c r="JOF118" s="142" t="s">
        <v>378</v>
      </c>
      <c r="JOH118" s="142" t="s">
        <v>378</v>
      </c>
      <c r="JOJ118" s="142" t="s">
        <v>378</v>
      </c>
      <c r="JOL118" s="142" t="s">
        <v>378</v>
      </c>
      <c r="JON118" s="142" t="s">
        <v>378</v>
      </c>
      <c r="JOP118" s="142" t="s">
        <v>378</v>
      </c>
      <c r="JOR118" s="142" t="s">
        <v>378</v>
      </c>
      <c r="JOT118" s="142" t="s">
        <v>378</v>
      </c>
      <c r="JOV118" s="142" t="s">
        <v>378</v>
      </c>
      <c r="JOX118" s="142" t="s">
        <v>378</v>
      </c>
      <c r="JOZ118" s="142" t="s">
        <v>378</v>
      </c>
      <c r="JPB118" s="142" t="s">
        <v>378</v>
      </c>
      <c r="JPD118" s="142" t="s">
        <v>378</v>
      </c>
      <c r="JPF118" s="142" t="s">
        <v>378</v>
      </c>
      <c r="JPH118" s="142" t="s">
        <v>378</v>
      </c>
      <c r="JPJ118" s="142" t="s">
        <v>378</v>
      </c>
      <c r="JPL118" s="142" t="s">
        <v>378</v>
      </c>
      <c r="JPN118" s="142" t="s">
        <v>378</v>
      </c>
      <c r="JPP118" s="142" t="s">
        <v>378</v>
      </c>
      <c r="JPR118" s="142" t="s">
        <v>378</v>
      </c>
      <c r="JPT118" s="142" t="s">
        <v>378</v>
      </c>
      <c r="JPV118" s="142" t="s">
        <v>378</v>
      </c>
      <c r="JPX118" s="142" t="s">
        <v>378</v>
      </c>
      <c r="JPZ118" s="142" t="s">
        <v>378</v>
      </c>
      <c r="JQB118" s="142" t="s">
        <v>378</v>
      </c>
      <c r="JQD118" s="142" t="s">
        <v>378</v>
      </c>
      <c r="JQF118" s="142" t="s">
        <v>378</v>
      </c>
      <c r="JQH118" s="142" t="s">
        <v>378</v>
      </c>
      <c r="JQJ118" s="142" t="s">
        <v>378</v>
      </c>
      <c r="JQL118" s="142" t="s">
        <v>378</v>
      </c>
      <c r="JQN118" s="142" t="s">
        <v>378</v>
      </c>
      <c r="JQP118" s="142" t="s">
        <v>378</v>
      </c>
      <c r="JQR118" s="142" t="s">
        <v>378</v>
      </c>
      <c r="JQT118" s="142" t="s">
        <v>378</v>
      </c>
      <c r="JQV118" s="142" t="s">
        <v>378</v>
      </c>
      <c r="JQX118" s="142" t="s">
        <v>378</v>
      </c>
      <c r="JQZ118" s="142" t="s">
        <v>378</v>
      </c>
      <c r="JRB118" s="142" t="s">
        <v>378</v>
      </c>
      <c r="JRD118" s="142" t="s">
        <v>378</v>
      </c>
      <c r="JRF118" s="142" t="s">
        <v>378</v>
      </c>
      <c r="JRH118" s="142" t="s">
        <v>378</v>
      </c>
      <c r="JRJ118" s="142" t="s">
        <v>378</v>
      </c>
      <c r="JRL118" s="142" t="s">
        <v>378</v>
      </c>
      <c r="JRN118" s="142" t="s">
        <v>378</v>
      </c>
      <c r="JRP118" s="142" t="s">
        <v>378</v>
      </c>
      <c r="JRR118" s="142" t="s">
        <v>378</v>
      </c>
      <c r="JRT118" s="142" t="s">
        <v>378</v>
      </c>
      <c r="JRV118" s="142" t="s">
        <v>378</v>
      </c>
      <c r="JRX118" s="142" t="s">
        <v>378</v>
      </c>
      <c r="JRZ118" s="142" t="s">
        <v>378</v>
      </c>
      <c r="JSB118" s="142" t="s">
        <v>378</v>
      </c>
      <c r="JSD118" s="142" t="s">
        <v>378</v>
      </c>
      <c r="JSF118" s="142" t="s">
        <v>378</v>
      </c>
      <c r="JSH118" s="142" t="s">
        <v>378</v>
      </c>
      <c r="JSJ118" s="142" t="s">
        <v>378</v>
      </c>
      <c r="JSL118" s="142" t="s">
        <v>378</v>
      </c>
      <c r="JSN118" s="142" t="s">
        <v>378</v>
      </c>
      <c r="JSP118" s="142" t="s">
        <v>378</v>
      </c>
      <c r="JSR118" s="142" t="s">
        <v>378</v>
      </c>
      <c r="JST118" s="142" t="s">
        <v>378</v>
      </c>
      <c r="JSV118" s="142" t="s">
        <v>378</v>
      </c>
      <c r="JSX118" s="142" t="s">
        <v>378</v>
      </c>
      <c r="JSZ118" s="142" t="s">
        <v>378</v>
      </c>
      <c r="JTB118" s="142" t="s">
        <v>378</v>
      </c>
      <c r="JTD118" s="142" t="s">
        <v>378</v>
      </c>
      <c r="JTF118" s="142" t="s">
        <v>378</v>
      </c>
      <c r="JTH118" s="142" t="s">
        <v>378</v>
      </c>
      <c r="JTJ118" s="142" t="s">
        <v>378</v>
      </c>
      <c r="JTL118" s="142" t="s">
        <v>378</v>
      </c>
      <c r="JTN118" s="142" t="s">
        <v>378</v>
      </c>
      <c r="JTP118" s="142" t="s">
        <v>378</v>
      </c>
      <c r="JTR118" s="142" t="s">
        <v>378</v>
      </c>
      <c r="JTT118" s="142" t="s">
        <v>378</v>
      </c>
      <c r="JTV118" s="142" t="s">
        <v>378</v>
      </c>
      <c r="JTX118" s="142" t="s">
        <v>378</v>
      </c>
      <c r="JTZ118" s="142" t="s">
        <v>378</v>
      </c>
      <c r="JUB118" s="142" t="s">
        <v>378</v>
      </c>
      <c r="JUD118" s="142" t="s">
        <v>378</v>
      </c>
      <c r="JUF118" s="142" t="s">
        <v>378</v>
      </c>
      <c r="JUH118" s="142" t="s">
        <v>378</v>
      </c>
      <c r="JUJ118" s="142" t="s">
        <v>378</v>
      </c>
      <c r="JUL118" s="142" t="s">
        <v>378</v>
      </c>
      <c r="JUN118" s="142" t="s">
        <v>378</v>
      </c>
      <c r="JUP118" s="142" t="s">
        <v>378</v>
      </c>
      <c r="JUR118" s="142" t="s">
        <v>378</v>
      </c>
      <c r="JUT118" s="142" t="s">
        <v>378</v>
      </c>
      <c r="JUV118" s="142" t="s">
        <v>378</v>
      </c>
      <c r="JUX118" s="142" t="s">
        <v>378</v>
      </c>
      <c r="JUZ118" s="142" t="s">
        <v>378</v>
      </c>
      <c r="JVB118" s="142" t="s">
        <v>378</v>
      </c>
      <c r="JVD118" s="142" t="s">
        <v>378</v>
      </c>
      <c r="JVF118" s="142" t="s">
        <v>378</v>
      </c>
      <c r="JVH118" s="142" t="s">
        <v>378</v>
      </c>
      <c r="JVJ118" s="142" t="s">
        <v>378</v>
      </c>
      <c r="JVL118" s="142" t="s">
        <v>378</v>
      </c>
      <c r="JVN118" s="142" t="s">
        <v>378</v>
      </c>
      <c r="JVP118" s="142" t="s">
        <v>378</v>
      </c>
      <c r="JVR118" s="142" t="s">
        <v>378</v>
      </c>
      <c r="JVT118" s="142" t="s">
        <v>378</v>
      </c>
      <c r="JVV118" s="142" t="s">
        <v>378</v>
      </c>
      <c r="JVX118" s="142" t="s">
        <v>378</v>
      </c>
      <c r="JVZ118" s="142" t="s">
        <v>378</v>
      </c>
      <c r="JWB118" s="142" t="s">
        <v>378</v>
      </c>
      <c r="JWD118" s="142" t="s">
        <v>378</v>
      </c>
      <c r="JWF118" s="142" t="s">
        <v>378</v>
      </c>
      <c r="JWH118" s="142" t="s">
        <v>378</v>
      </c>
      <c r="JWJ118" s="142" t="s">
        <v>378</v>
      </c>
      <c r="JWL118" s="142" t="s">
        <v>378</v>
      </c>
      <c r="JWN118" s="142" t="s">
        <v>378</v>
      </c>
      <c r="JWP118" s="142" t="s">
        <v>378</v>
      </c>
      <c r="JWR118" s="142" t="s">
        <v>378</v>
      </c>
      <c r="JWT118" s="142" t="s">
        <v>378</v>
      </c>
      <c r="JWV118" s="142" t="s">
        <v>378</v>
      </c>
      <c r="JWX118" s="142" t="s">
        <v>378</v>
      </c>
      <c r="JWZ118" s="142" t="s">
        <v>378</v>
      </c>
      <c r="JXB118" s="142" t="s">
        <v>378</v>
      </c>
      <c r="JXD118" s="142" t="s">
        <v>378</v>
      </c>
      <c r="JXF118" s="142" t="s">
        <v>378</v>
      </c>
      <c r="JXH118" s="142" t="s">
        <v>378</v>
      </c>
      <c r="JXJ118" s="142" t="s">
        <v>378</v>
      </c>
      <c r="JXL118" s="142" t="s">
        <v>378</v>
      </c>
      <c r="JXN118" s="142" t="s">
        <v>378</v>
      </c>
      <c r="JXP118" s="142" t="s">
        <v>378</v>
      </c>
      <c r="JXR118" s="142" t="s">
        <v>378</v>
      </c>
      <c r="JXT118" s="142" t="s">
        <v>378</v>
      </c>
      <c r="JXV118" s="142" t="s">
        <v>378</v>
      </c>
      <c r="JXX118" s="142" t="s">
        <v>378</v>
      </c>
      <c r="JXZ118" s="142" t="s">
        <v>378</v>
      </c>
      <c r="JYB118" s="142" t="s">
        <v>378</v>
      </c>
      <c r="JYD118" s="142" t="s">
        <v>378</v>
      </c>
      <c r="JYF118" s="142" t="s">
        <v>378</v>
      </c>
      <c r="JYH118" s="142" t="s">
        <v>378</v>
      </c>
      <c r="JYJ118" s="142" t="s">
        <v>378</v>
      </c>
      <c r="JYL118" s="142" t="s">
        <v>378</v>
      </c>
      <c r="JYN118" s="142" t="s">
        <v>378</v>
      </c>
      <c r="JYP118" s="142" t="s">
        <v>378</v>
      </c>
      <c r="JYR118" s="142" t="s">
        <v>378</v>
      </c>
      <c r="JYT118" s="142" t="s">
        <v>378</v>
      </c>
      <c r="JYV118" s="142" t="s">
        <v>378</v>
      </c>
      <c r="JYX118" s="142" t="s">
        <v>378</v>
      </c>
      <c r="JYZ118" s="142" t="s">
        <v>378</v>
      </c>
      <c r="JZB118" s="142" t="s">
        <v>378</v>
      </c>
      <c r="JZD118" s="142" t="s">
        <v>378</v>
      </c>
      <c r="JZF118" s="142" t="s">
        <v>378</v>
      </c>
      <c r="JZH118" s="142" t="s">
        <v>378</v>
      </c>
      <c r="JZJ118" s="142" t="s">
        <v>378</v>
      </c>
      <c r="JZL118" s="142" t="s">
        <v>378</v>
      </c>
      <c r="JZN118" s="142" t="s">
        <v>378</v>
      </c>
      <c r="JZP118" s="142" t="s">
        <v>378</v>
      </c>
      <c r="JZR118" s="142" t="s">
        <v>378</v>
      </c>
      <c r="JZT118" s="142" t="s">
        <v>378</v>
      </c>
      <c r="JZV118" s="142" t="s">
        <v>378</v>
      </c>
      <c r="JZX118" s="142" t="s">
        <v>378</v>
      </c>
      <c r="JZZ118" s="142" t="s">
        <v>378</v>
      </c>
      <c r="KAB118" s="142" t="s">
        <v>378</v>
      </c>
      <c r="KAD118" s="142" t="s">
        <v>378</v>
      </c>
      <c r="KAF118" s="142" t="s">
        <v>378</v>
      </c>
      <c r="KAH118" s="142" t="s">
        <v>378</v>
      </c>
      <c r="KAJ118" s="142" t="s">
        <v>378</v>
      </c>
      <c r="KAL118" s="142" t="s">
        <v>378</v>
      </c>
      <c r="KAN118" s="142" t="s">
        <v>378</v>
      </c>
      <c r="KAP118" s="142" t="s">
        <v>378</v>
      </c>
      <c r="KAR118" s="142" t="s">
        <v>378</v>
      </c>
      <c r="KAT118" s="142" t="s">
        <v>378</v>
      </c>
      <c r="KAV118" s="142" t="s">
        <v>378</v>
      </c>
      <c r="KAX118" s="142" t="s">
        <v>378</v>
      </c>
      <c r="KAZ118" s="142" t="s">
        <v>378</v>
      </c>
      <c r="KBB118" s="142" t="s">
        <v>378</v>
      </c>
      <c r="KBD118" s="142" t="s">
        <v>378</v>
      </c>
      <c r="KBF118" s="142" t="s">
        <v>378</v>
      </c>
      <c r="KBH118" s="142" t="s">
        <v>378</v>
      </c>
      <c r="KBJ118" s="142" t="s">
        <v>378</v>
      </c>
      <c r="KBL118" s="142" t="s">
        <v>378</v>
      </c>
      <c r="KBN118" s="142" t="s">
        <v>378</v>
      </c>
      <c r="KBP118" s="142" t="s">
        <v>378</v>
      </c>
      <c r="KBR118" s="142" t="s">
        <v>378</v>
      </c>
      <c r="KBT118" s="142" t="s">
        <v>378</v>
      </c>
      <c r="KBV118" s="142" t="s">
        <v>378</v>
      </c>
      <c r="KBX118" s="142" t="s">
        <v>378</v>
      </c>
      <c r="KBZ118" s="142" t="s">
        <v>378</v>
      </c>
      <c r="KCB118" s="142" t="s">
        <v>378</v>
      </c>
      <c r="KCD118" s="142" t="s">
        <v>378</v>
      </c>
      <c r="KCF118" s="142" t="s">
        <v>378</v>
      </c>
      <c r="KCH118" s="142" t="s">
        <v>378</v>
      </c>
      <c r="KCJ118" s="142" t="s">
        <v>378</v>
      </c>
      <c r="KCL118" s="142" t="s">
        <v>378</v>
      </c>
      <c r="KCN118" s="142" t="s">
        <v>378</v>
      </c>
      <c r="KCP118" s="142" t="s">
        <v>378</v>
      </c>
      <c r="KCR118" s="142" t="s">
        <v>378</v>
      </c>
      <c r="KCT118" s="142" t="s">
        <v>378</v>
      </c>
      <c r="KCV118" s="142" t="s">
        <v>378</v>
      </c>
      <c r="KCX118" s="142" t="s">
        <v>378</v>
      </c>
      <c r="KCZ118" s="142" t="s">
        <v>378</v>
      </c>
      <c r="KDB118" s="142" t="s">
        <v>378</v>
      </c>
      <c r="KDD118" s="142" t="s">
        <v>378</v>
      </c>
      <c r="KDF118" s="142" t="s">
        <v>378</v>
      </c>
      <c r="KDH118" s="142" t="s">
        <v>378</v>
      </c>
      <c r="KDJ118" s="142" t="s">
        <v>378</v>
      </c>
      <c r="KDL118" s="142" t="s">
        <v>378</v>
      </c>
      <c r="KDN118" s="142" t="s">
        <v>378</v>
      </c>
      <c r="KDP118" s="142" t="s">
        <v>378</v>
      </c>
      <c r="KDR118" s="142" t="s">
        <v>378</v>
      </c>
      <c r="KDT118" s="142" t="s">
        <v>378</v>
      </c>
      <c r="KDV118" s="142" t="s">
        <v>378</v>
      </c>
      <c r="KDX118" s="142" t="s">
        <v>378</v>
      </c>
      <c r="KDZ118" s="142" t="s">
        <v>378</v>
      </c>
      <c r="KEB118" s="142" t="s">
        <v>378</v>
      </c>
      <c r="KED118" s="142" t="s">
        <v>378</v>
      </c>
      <c r="KEF118" s="142" t="s">
        <v>378</v>
      </c>
      <c r="KEH118" s="142" t="s">
        <v>378</v>
      </c>
      <c r="KEJ118" s="142" t="s">
        <v>378</v>
      </c>
      <c r="KEL118" s="142" t="s">
        <v>378</v>
      </c>
      <c r="KEN118" s="142" t="s">
        <v>378</v>
      </c>
      <c r="KEP118" s="142" t="s">
        <v>378</v>
      </c>
      <c r="KER118" s="142" t="s">
        <v>378</v>
      </c>
      <c r="KET118" s="142" t="s">
        <v>378</v>
      </c>
      <c r="KEV118" s="142" t="s">
        <v>378</v>
      </c>
      <c r="KEX118" s="142" t="s">
        <v>378</v>
      </c>
      <c r="KEZ118" s="142" t="s">
        <v>378</v>
      </c>
      <c r="KFB118" s="142" t="s">
        <v>378</v>
      </c>
      <c r="KFD118" s="142" t="s">
        <v>378</v>
      </c>
      <c r="KFF118" s="142" t="s">
        <v>378</v>
      </c>
      <c r="KFH118" s="142" t="s">
        <v>378</v>
      </c>
      <c r="KFJ118" s="142" t="s">
        <v>378</v>
      </c>
      <c r="KFL118" s="142" t="s">
        <v>378</v>
      </c>
      <c r="KFN118" s="142" t="s">
        <v>378</v>
      </c>
      <c r="KFP118" s="142" t="s">
        <v>378</v>
      </c>
      <c r="KFR118" s="142" t="s">
        <v>378</v>
      </c>
      <c r="KFT118" s="142" t="s">
        <v>378</v>
      </c>
      <c r="KFV118" s="142" t="s">
        <v>378</v>
      </c>
      <c r="KFX118" s="142" t="s">
        <v>378</v>
      </c>
      <c r="KFZ118" s="142" t="s">
        <v>378</v>
      </c>
      <c r="KGB118" s="142" t="s">
        <v>378</v>
      </c>
      <c r="KGD118" s="142" t="s">
        <v>378</v>
      </c>
      <c r="KGF118" s="142" t="s">
        <v>378</v>
      </c>
      <c r="KGH118" s="142" t="s">
        <v>378</v>
      </c>
      <c r="KGJ118" s="142" t="s">
        <v>378</v>
      </c>
      <c r="KGL118" s="142" t="s">
        <v>378</v>
      </c>
      <c r="KGN118" s="142" t="s">
        <v>378</v>
      </c>
      <c r="KGP118" s="142" t="s">
        <v>378</v>
      </c>
      <c r="KGR118" s="142" t="s">
        <v>378</v>
      </c>
      <c r="KGT118" s="142" t="s">
        <v>378</v>
      </c>
      <c r="KGV118" s="142" t="s">
        <v>378</v>
      </c>
      <c r="KGX118" s="142" t="s">
        <v>378</v>
      </c>
      <c r="KGZ118" s="142" t="s">
        <v>378</v>
      </c>
      <c r="KHB118" s="142" t="s">
        <v>378</v>
      </c>
      <c r="KHD118" s="142" t="s">
        <v>378</v>
      </c>
      <c r="KHF118" s="142" t="s">
        <v>378</v>
      </c>
      <c r="KHH118" s="142" t="s">
        <v>378</v>
      </c>
      <c r="KHJ118" s="142" t="s">
        <v>378</v>
      </c>
      <c r="KHL118" s="142" t="s">
        <v>378</v>
      </c>
      <c r="KHN118" s="142" t="s">
        <v>378</v>
      </c>
      <c r="KHP118" s="142" t="s">
        <v>378</v>
      </c>
      <c r="KHR118" s="142" t="s">
        <v>378</v>
      </c>
      <c r="KHT118" s="142" t="s">
        <v>378</v>
      </c>
      <c r="KHV118" s="142" t="s">
        <v>378</v>
      </c>
      <c r="KHX118" s="142" t="s">
        <v>378</v>
      </c>
      <c r="KHZ118" s="142" t="s">
        <v>378</v>
      </c>
      <c r="KIB118" s="142" t="s">
        <v>378</v>
      </c>
      <c r="KID118" s="142" t="s">
        <v>378</v>
      </c>
      <c r="KIF118" s="142" t="s">
        <v>378</v>
      </c>
      <c r="KIH118" s="142" t="s">
        <v>378</v>
      </c>
      <c r="KIJ118" s="142" t="s">
        <v>378</v>
      </c>
      <c r="KIL118" s="142" t="s">
        <v>378</v>
      </c>
      <c r="KIN118" s="142" t="s">
        <v>378</v>
      </c>
      <c r="KIP118" s="142" t="s">
        <v>378</v>
      </c>
      <c r="KIR118" s="142" t="s">
        <v>378</v>
      </c>
      <c r="KIT118" s="142" t="s">
        <v>378</v>
      </c>
      <c r="KIV118" s="142" t="s">
        <v>378</v>
      </c>
      <c r="KIX118" s="142" t="s">
        <v>378</v>
      </c>
      <c r="KIZ118" s="142" t="s">
        <v>378</v>
      </c>
      <c r="KJB118" s="142" t="s">
        <v>378</v>
      </c>
      <c r="KJD118" s="142" t="s">
        <v>378</v>
      </c>
      <c r="KJF118" s="142" t="s">
        <v>378</v>
      </c>
      <c r="KJH118" s="142" t="s">
        <v>378</v>
      </c>
      <c r="KJJ118" s="142" t="s">
        <v>378</v>
      </c>
      <c r="KJL118" s="142" t="s">
        <v>378</v>
      </c>
      <c r="KJN118" s="142" t="s">
        <v>378</v>
      </c>
      <c r="KJP118" s="142" t="s">
        <v>378</v>
      </c>
      <c r="KJR118" s="142" t="s">
        <v>378</v>
      </c>
      <c r="KJT118" s="142" t="s">
        <v>378</v>
      </c>
      <c r="KJV118" s="142" t="s">
        <v>378</v>
      </c>
      <c r="KJX118" s="142" t="s">
        <v>378</v>
      </c>
      <c r="KJZ118" s="142" t="s">
        <v>378</v>
      </c>
      <c r="KKB118" s="142" t="s">
        <v>378</v>
      </c>
      <c r="KKD118" s="142" t="s">
        <v>378</v>
      </c>
      <c r="KKF118" s="142" t="s">
        <v>378</v>
      </c>
      <c r="KKH118" s="142" t="s">
        <v>378</v>
      </c>
      <c r="KKJ118" s="142" t="s">
        <v>378</v>
      </c>
      <c r="KKL118" s="142" t="s">
        <v>378</v>
      </c>
      <c r="KKN118" s="142" t="s">
        <v>378</v>
      </c>
      <c r="KKP118" s="142" t="s">
        <v>378</v>
      </c>
      <c r="KKR118" s="142" t="s">
        <v>378</v>
      </c>
      <c r="KKT118" s="142" t="s">
        <v>378</v>
      </c>
      <c r="KKV118" s="142" t="s">
        <v>378</v>
      </c>
      <c r="KKX118" s="142" t="s">
        <v>378</v>
      </c>
      <c r="KKZ118" s="142" t="s">
        <v>378</v>
      </c>
      <c r="KLB118" s="142" t="s">
        <v>378</v>
      </c>
      <c r="KLD118" s="142" t="s">
        <v>378</v>
      </c>
      <c r="KLF118" s="142" t="s">
        <v>378</v>
      </c>
      <c r="KLH118" s="142" t="s">
        <v>378</v>
      </c>
      <c r="KLJ118" s="142" t="s">
        <v>378</v>
      </c>
      <c r="KLL118" s="142" t="s">
        <v>378</v>
      </c>
      <c r="KLN118" s="142" t="s">
        <v>378</v>
      </c>
      <c r="KLP118" s="142" t="s">
        <v>378</v>
      </c>
      <c r="KLR118" s="142" t="s">
        <v>378</v>
      </c>
      <c r="KLT118" s="142" t="s">
        <v>378</v>
      </c>
      <c r="KLV118" s="142" t="s">
        <v>378</v>
      </c>
      <c r="KLX118" s="142" t="s">
        <v>378</v>
      </c>
      <c r="KLZ118" s="142" t="s">
        <v>378</v>
      </c>
      <c r="KMB118" s="142" t="s">
        <v>378</v>
      </c>
      <c r="KMD118" s="142" t="s">
        <v>378</v>
      </c>
      <c r="KMF118" s="142" t="s">
        <v>378</v>
      </c>
      <c r="KMH118" s="142" t="s">
        <v>378</v>
      </c>
      <c r="KMJ118" s="142" t="s">
        <v>378</v>
      </c>
      <c r="KML118" s="142" t="s">
        <v>378</v>
      </c>
      <c r="KMN118" s="142" t="s">
        <v>378</v>
      </c>
      <c r="KMP118" s="142" t="s">
        <v>378</v>
      </c>
      <c r="KMR118" s="142" t="s">
        <v>378</v>
      </c>
      <c r="KMT118" s="142" t="s">
        <v>378</v>
      </c>
      <c r="KMV118" s="142" t="s">
        <v>378</v>
      </c>
      <c r="KMX118" s="142" t="s">
        <v>378</v>
      </c>
      <c r="KMZ118" s="142" t="s">
        <v>378</v>
      </c>
      <c r="KNB118" s="142" t="s">
        <v>378</v>
      </c>
      <c r="KND118" s="142" t="s">
        <v>378</v>
      </c>
      <c r="KNF118" s="142" t="s">
        <v>378</v>
      </c>
      <c r="KNH118" s="142" t="s">
        <v>378</v>
      </c>
      <c r="KNJ118" s="142" t="s">
        <v>378</v>
      </c>
      <c r="KNL118" s="142" t="s">
        <v>378</v>
      </c>
      <c r="KNN118" s="142" t="s">
        <v>378</v>
      </c>
      <c r="KNP118" s="142" t="s">
        <v>378</v>
      </c>
      <c r="KNR118" s="142" t="s">
        <v>378</v>
      </c>
      <c r="KNT118" s="142" t="s">
        <v>378</v>
      </c>
      <c r="KNV118" s="142" t="s">
        <v>378</v>
      </c>
      <c r="KNX118" s="142" t="s">
        <v>378</v>
      </c>
      <c r="KNZ118" s="142" t="s">
        <v>378</v>
      </c>
      <c r="KOB118" s="142" t="s">
        <v>378</v>
      </c>
      <c r="KOD118" s="142" t="s">
        <v>378</v>
      </c>
      <c r="KOF118" s="142" t="s">
        <v>378</v>
      </c>
      <c r="KOH118" s="142" t="s">
        <v>378</v>
      </c>
      <c r="KOJ118" s="142" t="s">
        <v>378</v>
      </c>
      <c r="KOL118" s="142" t="s">
        <v>378</v>
      </c>
      <c r="KON118" s="142" t="s">
        <v>378</v>
      </c>
      <c r="KOP118" s="142" t="s">
        <v>378</v>
      </c>
      <c r="KOR118" s="142" t="s">
        <v>378</v>
      </c>
      <c r="KOT118" s="142" t="s">
        <v>378</v>
      </c>
      <c r="KOV118" s="142" t="s">
        <v>378</v>
      </c>
      <c r="KOX118" s="142" t="s">
        <v>378</v>
      </c>
      <c r="KOZ118" s="142" t="s">
        <v>378</v>
      </c>
      <c r="KPB118" s="142" t="s">
        <v>378</v>
      </c>
      <c r="KPD118" s="142" t="s">
        <v>378</v>
      </c>
      <c r="KPF118" s="142" t="s">
        <v>378</v>
      </c>
      <c r="KPH118" s="142" t="s">
        <v>378</v>
      </c>
      <c r="KPJ118" s="142" t="s">
        <v>378</v>
      </c>
      <c r="KPL118" s="142" t="s">
        <v>378</v>
      </c>
      <c r="KPN118" s="142" t="s">
        <v>378</v>
      </c>
      <c r="KPP118" s="142" t="s">
        <v>378</v>
      </c>
      <c r="KPR118" s="142" t="s">
        <v>378</v>
      </c>
      <c r="KPT118" s="142" t="s">
        <v>378</v>
      </c>
      <c r="KPV118" s="142" t="s">
        <v>378</v>
      </c>
      <c r="KPX118" s="142" t="s">
        <v>378</v>
      </c>
      <c r="KPZ118" s="142" t="s">
        <v>378</v>
      </c>
      <c r="KQB118" s="142" t="s">
        <v>378</v>
      </c>
      <c r="KQD118" s="142" t="s">
        <v>378</v>
      </c>
      <c r="KQF118" s="142" t="s">
        <v>378</v>
      </c>
      <c r="KQH118" s="142" t="s">
        <v>378</v>
      </c>
      <c r="KQJ118" s="142" t="s">
        <v>378</v>
      </c>
      <c r="KQL118" s="142" t="s">
        <v>378</v>
      </c>
      <c r="KQN118" s="142" t="s">
        <v>378</v>
      </c>
      <c r="KQP118" s="142" t="s">
        <v>378</v>
      </c>
      <c r="KQR118" s="142" t="s">
        <v>378</v>
      </c>
      <c r="KQT118" s="142" t="s">
        <v>378</v>
      </c>
      <c r="KQV118" s="142" t="s">
        <v>378</v>
      </c>
      <c r="KQX118" s="142" t="s">
        <v>378</v>
      </c>
      <c r="KQZ118" s="142" t="s">
        <v>378</v>
      </c>
      <c r="KRB118" s="142" t="s">
        <v>378</v>
      </c>
      <c r="KRD118" s="142" t="s">
        <v>378</v>
      </c>
      <c r="KRF118" s="142" t="s">
        <v>378</v>
      </c>
      <c r="KRH118" s="142" t="s">
        <v>378</v>
      </c>
      <c r="KRJ118" s="142" t="s">
        <v>378</v>
      </c>
      <c r="KRL118" s="142" t="s">
        <v>378</v>
      </c>
      <c r="KRN118" s="142" t="s">
        <v>378</v>
      </c>
      <c r="KRP118" s="142" t="s">
        <v>378</v>
      </c>
      <c r="KRR118" s="142" t="s">
        <v>378</v>
      </c>
      <c r="KRT118" s="142" t="s">
        <v>378</v>
      </c>
      <c r="KRV118" s="142" t="s">
        <v>378</v>
      </c>
      <c r="KRX118" s="142" t="s">
        <v>378</v>
      </c>
      <c r="KRZ118" s="142" t="s">
        <v>378</v>
      </c>
      <c r="KSB118" s="142" t="s">
        <v>378</v>
      </c>
      <c r="KSD118" s="142" t="s">
        <v>378</v>
      </c>
      <c r="KSF118" s="142" t="s">
        <v>378</v>
      </c>
      <c r="KSH118" s="142" t="s">
        <v>378</v>
      </c>
      <c r="KSJ118" s="142" t="s">
        <v>378</v>
      </c>
      <c r="KSL118" s="142" t="s">
        <v>378</v>
      </c>
      <c r="KSN118" s="142" t="s">
        <v>378</v>
      </c>
      <c r="KSP118" s="142" t="s">
        <v>378</v>
      </c>
      <c r="KSR118" s="142" t="s">
        <v>378</v>
      </c>
      <c r="KST118" s="142" t="s">
        <v>378</v>
      </c>
      <c r="KSV118" s="142" t="s">
        <v>378</v>
      </c>
      <c r="KSX118" s="142" t="s">
        <v>378</v>
      </c>
      <c r="KSZ118" s="142" t="s">
        <v>378</v>
      </c>
      <c r="KTB118" s="142" t="s">
        <v>378</v>
      </c>
      <c r="KTD118" s="142" t="s">
        <v>378</v>
      </c>
      <c r="KTF118" s="142" t="s">
        <v>378</v>
      </c>
      <c r="KTH118" s="142" t="s">
        <v>378</v>
      </c>
      <c r="KTJ118" s="142" t="s">
        <v>378</v>
      </c>
      <c r="KTL118" s="142" t="s">
        <v>378</v>
      </c>
      <c r="KTN118" s="142" t="s">
        <v>378</v>
      </c>
      <c r="KTP118" s="142" t="s">
        <v>378</v>
      </c>
      <c r="KTR118" s="142" t="s">
        <v>378</v>
      </c>
      <c r="KTT118" s="142" t="s">
        <v>378</v>
      </c>
      <c r="KTV118" s="142" t="s">
        <v>378</v>
      </c>
      <c r="KTX118" s="142" t="s">
        <v>378</v>
      </c>
      <c r="KTZ118" s="142" t="s">
        <v>378</v>
      </c>
      <c r="KUB118" s="142" t="s">
        <v>378</v>
      </c>
      <c r="KUD118" s="142" t="s">
        <v>378</v>
      </c>
      <c r="KUF118" s="142" t="s">
        <v>378</v>
      </c>
      <c r="KUH118" s="142" t="s">
        <v>378</v>
      </c>
      <c r="KUJ118" s="142" t="s">
        <v>378</v>
      </c>
      <c r="KUL118" s="142" t="s">
        <v>378</v>
      </c>
      <c r="KUN118" s="142" t="s">
        <v>378</v>
      </c>
      <c r="KUP118" s="142" t="s">
        <v>378</v>
      </c>
      <c r="KUR118" s="142" t="s">
        <v>378</v>
      </c>
      <c r="KUT118" s="142" t="s">
        <v>378</v>
      </c>
      <c r="KUV118" s="142" t="s">
        <v>378</v>
      </c>
      <c r="KUX118" s="142" t="s">
        <v>378</v>
      </c>
      <c r="KUZ118" s="142" t="s">
        <v>378</v>
      </c>
      <c r="KVB118" s="142" t="s">
        <v>378</v>
      </c>
      <c r="KVD118" s="142" t="s">
        <v>378</v>
      </c>
      <c r="KVF118" s="142" t="s">
        <v>378</v>
      </c>
      <c r="KVH118" s="142" t="s">
        <v>378</v>
      </c>
      <c r="KVJ118" s="142" t="s">
        <v>378</v>
      </c>
      <c r="KVL118" s="142" t="s">
        <v>378</v>
      </c>
      <c r="KVN118" s="142" t="s">
        <v>378</v>
      </c>
      <c r="KVP118" s="142" t="s">
        <v>378</v>
      </c>
      <c r="KVR118" s="142" t="s">
        <v>378</v>
      </c>
      <c r="KVT118" s="142" t="s">
        <v>378</v>
      </c>
      <c r="KVV118" s="142" t="s">
        <v>378</v>
      </c>
      <c r="KVX118" s="142" t="s">
        <v>378</v>
      </c>
      <c r="KVZ118" s="142" t="s">
        <v>378</v>
      </c>
      <c r="KWB118" s="142" t="s">
        <v>378</v>
      </c>
      <c r="KWD118" s="142" t="s">
        <v>378</v>
      </c>
      <c r="KWF118" s="142" t="s">
        <v>378</v>
      </c>
      <c r="KWH118" s="142" t="s">
        <v>378</v>
      </c>
      <c r="KWJ118" s="142" t="s">
        <v>378</v>
      </c>
      <c r="KWL118" s="142" t="s">
        <v>378</v>
      </c>
      <c r="KWN118" s="142" t="s">
        <v>378</v>
      </c>
      <c r="KWP118" s="142" t="s">
        <v>378</v>
      </c>
      <c r="KWR118" s="142" t="s">
        <v>378</v>
      </c>
      <c r="KWT118" s="142" t="s">
        <v>378</v>
      </c>
      <c r="KWV118" s="142" t="s">
        <v>378</v>
      </c>
      <c r="KWX118" s="142" t="s">
        <v>378</v>
      </c>
      <c r="KWZ118" s="142" t="s">
        <v>378</v>
      </c>
      <c r="KXB118" s="142" t="s">
        <v>378</v>
      </c>
      <c r="KXD118" s="142" t="s">
        <v>378</v>
      </c>
      <c r="KXF118" s="142" t="s">
        <v>378</v>
      </c>
      <c r="KXH118" s="142" t="s">
        <v>378</v>
      </c>
      <c r="KXJ118" s="142" t="s">
        <v>378</v>
      </c>
      <c r="KXL118" s="142" t="s">
        <v>378</v>
      </c>
      <c r="KXN118" s="142" t="s">
        <v>378</v>
      </c>
      <c r="KXP118" s="142" t="s">
        <v>378</v>
      </c>
      <c r="KXR118" s="142" t="s">
        <v>378</v>
      </c>
      <c r="KXT118" s="142" t="s">
        <v>378</v>
      </c>
      <c r="KXV118" s="142" t="s">
        <v>378</v>
      </c>
      <c r="KXX118" s="142" t="s">
        <v>378</v>
      </c>
      <c r="KXZ118" s="142" t="s">
        <v>378</v>
      </c>
      <c r="KYB118" s="142" t="s">
        <v>378</v>
      </c>
      <c r="KYD118" s="142" t="s">
        <v>378</v>
      </c>
      <c r="KYF118" s="142" t="s">
        <v>378</v>
      </c>
      <c r="KYH118" s="142" t="s">
        <v>378</v>
      </c>
      <c r="KYJ118" s="142" t="s">
        <v>378</v>
      </c>
      <c r="KYL118" s="142" t="s">
        <v>378</v>
      </c>
      <c r="KYN118" s="142" t="s">
        <v>378</v>
      </c>
      <c r="KYP118" s="142" t="s">
        <v>378</v>
      </c>
      <c r="KYR118" s="142" t="s">
        <v>378</v>
      </c>
      <c r="KYT118" s="142" t="s">
        <v>378</v>
      </c>
      <c r="KYV118" s="142" t="s">
        <v>378</v>
      </c>
      <c r="KYX118" s="142" t="s">
        <v>378</v>
      </c>
      <c r="KYZ118" s="142" t="s">
        <v>378</v>
      </c>
      <c r="KZB118" s="142" t="s">
        <v>378</v>
      </c>
      <c r="KZD118" s="142" t="s">
        <v>378</v>
      </c>
      <c r="KZF118" s="142" t="s">
        <v>378</v>
      </c>
      <c r="KZH118" s="142" t="s">
        <v>378</v>
      </c>
      <c r="KZJ118" s="142" t="s">
        <v>378</v>
      </c>
      <c r="KZL118" s="142" t="s">
        <v>378</v>
      </c>
      <c r="KZN118" s="142" t="s">
        <v>378</v>
      </c>
      <c r="KZP118" s="142" t="s">
        <v>378</v>
      </c>
      <c r="KZR118" s="142" t="s">
        <v>378</v>
      </c>
      <c r="KZT118" s="142" t="s">
        <v>378</v>
      </c>
      <c r="KZV118" s="142" t="s">
        <v>378</v>
      </c>
      <c r="KZX118" s="142" t="s">
        <v>378</v>
      </c>
      <c r="KZZ118" s="142" t="s">
        <v>378</v>
      </c>
      <c r="LAB118" s="142" t="s">
        <v>378</v>
      </c>
      <c r="LAD118" s="142" t="s">
        <v>378</v>
      </c>
      <c r="LAF118" s="142" t="s">
        <v>378</v>
      </c>
      <c r="LAH118" s="142" t="s">
        <v>378</v>
      </c>
      <c r="LAJ118" s="142" t="s">
        <v>378</v>
      </c>
      <c r="LAL118" s="142" t="s">
        <v>378</v>
      </c>
      <c r="LAN118" s="142" t="s">
        <v>378</v>
      </c>
      <c r="LAP118" s="142" t="s">
        <v>378</v>
      </c>
      <c r="LAR118" s="142" t="s">
        <v>378</v>
      </c>
      <c r="LAT118" s="142" t="s">
        <v>378</v>
      </c>
      <c r="LAV118" s="142" t="s">
        <v>378</v>
      </c>
      <c r="LAX118" s="142" t="s">
        <v>378</v>
      </c>
      <c r="LAZ118" s="142" t="s">
        <v>378</v>
      </c>
      <c r="LBB118" s="142" t="s">
        <v>378</v>
      </c>
      <c r="LBD118" s="142" t="s">
        <v>378</v>
      </c>
      <c r="LBF118" s="142" t="s">
        <v>378</v>
      </c>
      <c r="LBH118" s="142" t="s">
        <v>378</v>
      </c>
      <c r="LBJ118" s="142" t="s">
        <v>378</v>
      </c>
      <c r="LBL118" s="142" t="s">
        <v>378</v>
      </c>
      <c r="LBN118" s="142" t="s">
        <v>378</v>
      </c>
      <c r="LBP118" s="142" t="s">
        <v>378</v>
      </c>
      <c r="LBR118" s="142" t="s">
        <v>378</v>
      </c>
      <c r="LBT118" s="142" t="s">
        <v>378</v>
      </c>
      <c r="LBV118" s="142" t="s">
        <v>378</v>
      </c>
      <c r="LBX118" s="142" t="s">
        <v>378</v>
      </c>
      <c r="LBZ118" s="142" t="s">
        <v>378</v>
      </c>
      <c r="LCB118" s="142" t="s">
        <v>378</v>
      </c>
      <c r="LCD118" s="142" t="s">
        <v>378</v>
      </c>
      <c r="LCF118" s="142" t="s">
        <v>378</v>
      </c>
      <c r="LCH118" s="142" t="s">
        <v>378</v>
      </c>
      <c r="LCJ118" s="142" t="s">
        <v>378</v>
      </c>
      <c r="LCL118" s="142" t="s">
        <v>378</v>
      </c>
      <c r="LCN118" s="142" t="s">
        <v>378</v>
      </c>
      <c r="LCP118" s="142" t="s">
        <v>378</v>
      </c>
      <c r="LCR118" s="142" t="s">
        <v>378</v>
      </c>
      <c r="LCT118" s="142" t="s">
        <v>378</v>
      </c>
      <c r="LCV118" s="142" t="s">
        <v>378</v>
      </c>
      <c r="LCX118" s="142" t="s">
        <v>378</v>
      </c>
      <c r="LCZ118" s="142" t="s">
        <v>378</v>
      </c>
      <c r="LDB118" s="142" t="s">
        <v>378</v>
      </c>
      <c r="LDD118" s="142" t="s">
        <v>378</v>
      </c>
      <c r="LDF118" s="142" t="s">
        <v>378</v>
      </c>
      <c r="LDH118" s="142" t="s">
        <v>378</v>
      </c>
      <c r="LDJ118" s="142" t="s">
        <v>378</v>
      </c>
      <c r="LDL118" s="142" t="s">
        <v>378</v>
      </c>
      <c r="LDN118" s="142" t="s">
        <v>378</v>
      </c>
      <c r="LDP118" s="142" t="s">
        <v>378</v>
      </c>
      <c r="LDR118" s="142" t="s">
        <v>378</v>
      </c>
      <c r="LDT118" s="142" t="s">
        <v>378</v>
      </c>
      <c r="LDV118" s="142" t="s">
        <v>378</v>
      </c>
      <c r="LDX118" s="142" t="s">
        <v>378</v>
      </c>
      <c r="LDZ118" s="142" t="s">
        <v>378</v>
      </c>
      <c r="LEB118" s="142" t="s">
        <v>378</v>
      </c>
      <c r="LED118" s="142" t="s">
        <v>378</v>
      </c>
      <c r="LEF118" s="142" t="s">
        <v>378</v>
      </c>
      <c r="LEH118" s="142" t="s">
        <v>378</v>
      </c>
      <c r="LEJ118" s="142" t="s">
        <v>378</v>
      </c>
      <c r="LEL118" s="142" t="s">
        <v>378</v>
      </c>
      <c r="LEN118" s="142" t="s">
        <v>378</v>
      </c>
      <c r="LEP118" s="142" t="s">
        <v>378</v>
      </c>
      <c r="LER118" s="142" t="s">
        <v>378</v>
      </c>
      <c r="LET118" s="142" t="s">
        <v>378</v>
      </c>
      <c r="LEV118" s="142" t="s">
        <v>378</v>
      </c>
      <c r="LEX118" s="142" t="s">
        <v>378</v>
      </c>
      <c r="LEZ118" s="142" t="s">
        <v>378</v>
      </c>
      <c r="LFB118" s="142" t="s">
        <v>378</v>
      </c>
      <c r="LFD118" s="142" t="s">
        <v>378</v>
      </c>
      <c r="LFF118" s="142" t="s">
        <v>378</v>
      </c>
      <c r="LFH118" s="142" t="s">
        <v>378</v>
      </c>
      <c r="LFJ118" s="142" t="s">
        <v>378</v>
      </c>
      <c r="LFL118" s="142" t="s">
        <v>378</v>
      </c>
      <c r="LFN118" s="142" t="s">
        <v>378</v>
      </c>
      <c r="LFP118" s="142" t="s">
        <v>378</v>
      </c>
      <c r="LFR118" s="142" t="s">
        <v>378</v>
      </c>
      <c r="LFT118" s="142" t="s">
        <v>378</v>
      </c>
      <c r="LFV118" s="142" t="s">
        <v>378</v>
      </c>
      <c r="LFX118" s="142" t="s">
        <v>378</v>
      </c>
      <c r="LFZ118" s="142" t="s">
        <v>378</v>
      </c>
      <c r="LGB118" s="142" t="s">
        <v>378</v>
      </c>
      <c r="LGD118" s="142" t="s">
        <v>378</v>
      </c>
      <c r="LGF118" s="142" t="s">
        <v>378</v>
      </c>
      <c r="LGH118" s="142" t="s">
        <v>378</v>
      </c>
      <c r="LGJ118" s="142" t="s">
        <v>378</v>
      </c>
      <c r="LGL118" s="142" t="s">
        <v>378</v>
      </c>
      <c r="LGN118" s="142" t="s">
        <v>378</v>
      </c>
      <c r="LGP118" s="142" t="s">
        <v>378</v>
      </c>
      <c r="LGR118" s="142" t="s">
        <v>378</v>
      </c>
      <c r="LGT118" s="142" t="s">
        <v>378</v>
      </c>
      <c r="LGV118" s="142" t="s">
        <v>378</v>
      </c>
      <c r="LGX118" s="142" t="s">
        <v>378</v>
      </c>
      <c r="LGZ118" s="142" t="s">
        <v>378</v>
      </c>
      <c r="LHB118" s="142" t="s">
        <v>378</v>
      </c>
      <c r="LHD118" s="142" t="s">
        <v>378</v>
      </c>
      <c r="LHF118" s="142" t="s">
        <v>378</v>
      </c>
      <c r="LHH118" s="142" t="s">
        <v>378</v>
      </c>
      <c r="LHJ118" s="142" t="s">
        <v>378</v>
      </c>
      <c r="LHL118" s="142" t="s">
        <v>378</v>
      </c>
      <c r="LHN118" s="142" t="s">
        <v>378</v>
      </c>
      <c r="LHP118" s="142" t="s">
        <v>378</v>
      </c>
      <c r="LHR118" s="142" t="s">
        <v>378</v>
      </c>
      <c r="LHT118" s="142" t="s">
        <v>378</v>
      </c>
      <c r="LHV118" s="142" t="s">
        <v>378</v>
      </c>
      <c r="LHX118" s="142" t="s">
        <v>378</v>
      </c>
      <c r="LHZ118" s="142" t="s">
        <v>378</v>
      </c>
      <c r="LIB118" s="142" t="s">
        <v>378</v>
      </c>
      <c r="LID118" s="142" t="s">
        <v>378</v>
      </c>
      <c r="LIF118" s="142" t="s">
        <v>378</v>
      </c>
      <c r="LIH118" s="142" t="s">
        <v>378</v>
      </c>
      <c r="LIJ118" s="142" t="s">
        <v>378</v>
      </c>
      <c r="LIL118" s="142" t="s">
        <v>378</v>
      </c>
      <c r="LIN118" s="142" t="s">
        <v>378</v>
      </c>
      <c r="LIP118" s="142" t="s">
        <v>378</v>
      </c>
      <c r="LIR118" s="142" t="s">
        <v>378</v>
      </c>
      <c r="LIT118" s="142" t="s">
        <v>378</v>
      </c>
      <c r="LIV118" s="142" t="s">
        <v>378</v>
      </c>
      <c r="LIX118" s="142" t="s">
        <v>378</v>
      </c>
      <c r="LIZ118" s="142" t="s">
        <v>378</v>
      </c>
      <c r="LJB118" s="142" t="s">
        <v>378</v>
      </c>
      <c r="LJD118" s="142" t="s">
        <v>378</v>
      </c>
      <c r="LJF118" s="142" t="s">
        <v>378</v>
      </c>
      <c r="LJH118" s="142" t="s">
        <v>378</v>
      </c>
      <c r="LJJ118" s="142" t="s">
        <v>378</v>
      </c>
      <c r="LJL118" s="142" t="s">
        <v>378</v>
      </c>
      <c r="LJN118" s="142" t="s">
        <v>378</v>
      </c>
      <c r="LJP118" s="142" t="s">
        <v>378</v>
      </c>
      <c r="LJR118" s="142" t="s">
        <v>378</v>
      </c>
      <c r="LJT118" s="142" t="s">
        <v>378</v>
      </c>
      <c r="LJV118" s="142" t="s">
        <v>378</v>
      </c>
      <c r="LJX118" s="142" t="s">
        <v>378</v>
      </c>
      <c r="LJZ118" s="142" t="s">
        <v>378</v>
      </c>
      <c r="LKB118" s="142" t="s">
        <v>378</v>
      </c>
      <c r="LKD118" s="142" t="s">
        <v>378</v>
      </c>
      <c r="LKF118" s="142" t="s">
        <v>378</v>
      </c>
      <c r="LKH118" s="142" t="s">
        <v>378</v>
      </c>
      <c r="LKJ118" s="142" t="s">
        <v>378</v>
      </c>
      <c r="LKL118" s="142" t="s">
        <v>378</v>
      </c>
      <c r="LKN118" s="142" t="s">
        <v>378</v>
      </c>
      <c r="LKP118" s="142" t="s">
        <v>378</v>
      </c>
      <c r="LKR118" s="142" t="s">
        <v>378</v>
      </c>
      <c r="LKT118" s="142" t="s">
        <v>378</v>
      </c>
      <c r="LKV118" s="142" t="s">
        <v>378</v>
      </c>
      <c r="LKX118" s="142" t="s">
        <v>378</v>
      </c>
      <c r="LKZ118" s="142" t="s">
        <v>378</v>
      </c>
      <c r="LLB118" s="142" t="s">
        <v>378</v>
      </c>
      <c r="LLD118" s="142" t="s">
        <v>378</v>
      </c>
      <c r="LLF118" s="142" t="s">
        <v>378</v>
      </c>
      <c r="LLH118" s="142" t="s">
        <v>378</v>
      </c>
      <c r="LLJ118" s="142" t="s">
        <v>378</v>
      </c>
      <c r="LLL118" s="142" t="s">
        <v>378</v>
      </c>
      <c r="LLN118" s="142" t="s">
        <v>378</v>
      </c>
      <c r="LLP118" s="142" t="s">
        <v>378</v>
      </c>
      <c r="LLR118" s="142" t="s">
        <v>378</v>
      </c>
      <c r="LLT118" s="142" t="s">
        <v>378</v>
      </c>
      <c r="LLV118" s="142" t="s">
        <v>378</v>
      </c>
      <c r="LLX118" s="142" t="s">
        <v>378</v>
      </c>
      <c r="LLZ118" s="142" t="s">
        <v>378</v>
      </c>
      <c r="LMB118" s="142" t="s">
        <v>378</v>
      </c>
      <c r="LMD118" s="142" t="s">
        <v>378</v>
      </c>
      <c r="LMF118" s="142" t="s">
        <v>378</v>
      </c>
      <c r="LMH118" s="142" t="s">
        <v>378</v>
      </c>
      <c r="LMJ118" s="142" t="s">
        <v>378</v>
      </c>
      <c r="LML118" s="142" t="s">
        <v>378</v>
      </c>
      <c r="LMN118" s="142" t="s">
        <v>378</v>
      </c>
      <c r="LMP118" s="142" t="s">
        <v>378</v>
      </c>
      <c r="LMR118" s="142" t="s">
        <v>378</v>
      </c>
      <c r="LMT118" s="142" t="s">
        <v>378</v>
      </c>
      <c r="LMV118" s="142" t="s">
        <v>378</v>
      </c>
      <c r="LMX118" s="142" t="s">
        <v>378</v>
      </c>
      <c r="LMZ118" s="142" t="s">
        <v>378</v>
      </c>
      <c r="LNB118" s="142" t="s">
        <v>378</v>
      </c>
      <c r="LND118" s="142" t="s">
        <v>378</v>
      </c>
      <c r="LNF118" s="142" t="s">
        <v>378</v>
      </c>
      <c r="LNH118" s="142" t="s">
        <v>378</v>
      </c>
      <c r="LNJ118" s="142" t="s">
        <v>378</v>
      </c>
      <c r="LNL118" s="142" t="s">
        <v>378</v>
      </c>
      <c r="LNN118" s="142" t="s">
        <v>378</v>
      </c>
      <c r="LNP118" s="142" t="s">
        <v>378</v>
      </c>
      <c r="LNR118" s="142" t="s">
        <v>378</v>
      </c>
      <c r="LNT118" s="142" t="s">
        <v>378</v>
      </c>
      <c r="LNV118" s="142" t="s">
        <v>378</v>
      </c>
      <c r="LNX118" s="142" t="s">
        <v>378</v>
      </c>
      <c r="LNZ118" s="142" t="s">
        <v>378</v>
      </c>
      <c r="LOB118" s="142" t="s">
        <v>378</v>
      </c>
      <c r="LOD118" s="142" t="s">
        <v>378</v>
      </c>
      <c r="LOF118" s="142" t="s">
        <v>378</v>
      </c>
      <c r="LOH118" s="142" t="s">
        <v>378</v>
      </c>
      <c r="LOJ118" s="142" t="s">
        <v>378</v>
      </c>
      <c r="LOL118" s="142" t="s">
        <v>378</v>
      </c>
      <c r="LON118" s="142" t="s">
        <v>378</v>
      </c>
      <c r="LOP118" s="142" t="s">
        <v>378</v>
      </c>
      <c r="LOR118" s="142" t="s">
        <v>378</v>
      </c>
      <c r="LOT118" s="142" t="s">
        <v>378</v>
      </c>
      <c r="LOV118" s="142" t="s">
        <v>378</v>
      </c>
      <c r="LOX118" s="142" t="s">
        <v>378</v>
      </c>
      <c r="LOZ118" s="142" t="s">
        <v>378</v>
      </c>
      <c r="LPB118" s="142" t="s">
        <v>378</v>
      </c>
      <c r="LPD118" s="142" t="s">
        <v>378</v>
      </c>
      <c r="LPF118" s="142" t="s">
        <v>378</v>
      </c>
      <c r="LPH118" s="142" t="s">
        <v>378</v>
      </c>
      <c r="LPJ118" s="142" t="s">
        <v>378</v>
      </c>
      <c r="LPL118" s="142" t="s">
        <v>378</v>
      </c>
      <c r="LPN118" s="142" t="s">
        <v>378</v>
      </c>
      <c r="LPP118" s="142" t="s">
        <v>378</v>
      </c>
      <c r="LPR118" s="142" t="s">
        <v>378</v>
      </c>
      <c r="LPT118" s="142" t="s">
        <v>378</v>
      </c>
      <c r="LPV118" s="142" t="s">
        <v>378</v>
      </c>
      <c r="LPX118" s="142" t="s">
        <v>378</v>
      </c>
      <c r="LPZ118" s="142" t="s">
        <v>378</v>
      </c>
      <c r="LQB118" s="142" t="s">
        <v>378</v>
      </c>
      <c r="LQD118" s="142" t="s">
        <v>378</v>
      </c>
      <c r="LQF118" s="142" t="s">
        <v>378</v>
      </c>
      <c r="LQH118" s="142" t="s">
        <v>378</v>
      </c>
      <c r="LQJ118" s="142" t="s">
        <v>378</v>
      </c>
      <c r="LQL118" s="142" t="s">
        <v>378</v>
      </c>
      <c r="LQN118" s="142" t="s">
        <v>378</v>
      </c>
      <c r="LQP118" s="142" t="s">
        <v>378</v>
      </c>
      <c r="LQR118" s="142" t="s">
        <v>378</v>
      </c>
      <c r="LQT118" s="142" t="s">
        <v>378</v>
      </c>
      <c r="LQV118" s="142" t="s">
        <v>378</v>
      </c>
      <c r="LQX118" s="142" t="s">
        <v>378</v>
      </c>
      <c r="LQZ118" s="142" t="s">
        <v>378</v>
      </c>
      <c r="LRB118" s="142" t="s">
        <v>378</v>
      </c>
      <c r="LRD118" s="142" t="s">
        <v>378</v>
      </c>
      <c r="LRF118" s="142" t="s">
        <v>378</v>
      </c>
      <c r="LRH118" s="142" t="s">
        <v>378</v>
      </c>
      <c r="LRJ118" s="142" t="s">
        <v>378</v>
      </c>
      <c r="LRL118" s="142" t="s">
        <v>378</v>
      </c>
      <c r="LRN118" s="142" t="s">
        <v>378</v>
      </c>
      <c r="LRP118" s="142" t="s">
        <v>378</v>
      </c>
      <c r="LRR118" s="142" t="s">
        <v>378</v>
      </c>
      <c r="LRT118" s="142" t="s">
        <v>378</v>
      </c>
      <c r="LRV118" s="142" t="s">
        <v>378</v>
      </c>
      <c r="LRX118" s="142" t="s">
        <v>378</v>
      </c>
      <c r="LRZ118" s="142" t="s">
        <v>378</v>
      </c>
      <c r="LSB118" s="142" t="s">
        <v>378</v>
      </c>
      <c r="LSD118" s="142" t="s">
        <v>378</v>
      </c>
      <c r="LSF118" s="142" t="s">
        <v>378</v>
      </c>
      <c r="LSH118" s="142" t="s">
        <v>378</v>
      </c>
      <c r="LSJ118" s="142" t="s">
        <v>378</v>
      </c>
      <c r="LSL118" s="142" t="s">
        <v>378</v>
      </c>
      <c r="LSN118" s="142" t="s">
        <v>378</v>
      </c>
      <c r="LSP118" s="142" t="s">
        <v>378</v>
      </c>
      <c r="LSR118" s="142" t="s">
        <v>378</v>
      </c>
      <c r="LST118" s="142" t="s">
        <v>378</v>
      </c>
      <c r="LSV118" s="142" t="s">
        <v>378</v>
      </c>
      <c r="LSX118" s="142" t="s">
        <v>378</v>
      </c>
      <c r="LSZ118" s="142" t="s">
        <v>378</v>
      </c>
      <c r="LTB118" s="142" t="s">
        <v>378</v>
      </c>
      <c r="LTD118" s="142" t="s">
        <v>378</v>
      </c>
      <c r="LTF118" s="142" t="s">
        <v>378</v>
      </c>
      <c r="LTH118" s="142" t="s">
        <v>378</v>
      </c>
      <c r="LTJ118" s="142" t="s">
        <v>378</v>
      </c>
      <c r="LTL118" s="142" t="s">
        <v>378</v>
      </c>
      <c r="LTN118" s="142" t="s">
        <v>378</v>
      </c>
      <c r="LTP118" s="142" t="s">
        <v>378</v>
      </c>
      <c r="LTR118" s="142" t="s">
        <v>378</v>
      </c>
      <c r="LTT118" s="142" t="s">
        <v>378</v>
      </c>
      <c r="LTV118" s="142" t="s">
        <v>378</v>
      </c>
      <c r="LTX118" s="142" t="s">
        <v>378</v>
      </c>
      <c r="LTZ118" s="142" t="s">
        <v>378</v>
      </c>
      <c r="LUB118" s="142" t="s">
        <v>378</v>
      </c>
      <c r="LUD118" s="142" t="s">
        <v>378</v>
      </c>
      <c r="LUF118" s="142" t="s">
        <v>378</v>
      </c>
      <c r="LUH118" s="142" t="s">
        <v>378</v>
      </c>
      <c r="LUJ118" s="142" t="s">
        <v>378</v>
      </c>
      <c r="LUL118" s="142" t="s">
        <v>378</v>
      </c>
      <c r="LUN118" s="142" t="s">
        <v>378</v>
      </c>
      <c r="LUP118" s="142" t="s">
        <v>378</v>
      </c>
      <c r="LUR118" s="142" t="s">
        <v>378</v>
      </c>
      <c r="LUT118" s="142" t="s">
        <v>378</v>
      </c>
      <c r="LUV118" s="142" t="s">
        <v>378</v>
      </c>
      <c r="LUX118" s="142" t="s">
        <v>378</v>
      </c>
      <c r="LUZ118" s="142" t="s">
        <v>378</v>
      </c>
      <c r="LVB118" s="142" t="s">
        <v>378</v>
      </c>
      <c r="LVD118" s="142" t="s">
        <v>378</v>
      </c>
      <c r="LVF118" s="142" t="s">
        <v>378</v>
      </c>
      <c r="LVH118" s="142" t="s">
        <v>378</v>
      </c>
      <c r="LVJ118" s="142" t="s">
        <v>378</v>
      </c>
      <c r="LVL118" s="142" t="s">
        <v>378</v>
      </c>
      <c r="LVN118" s="142" t="s">
        <v>378</v>
      </c>
      <c r="LVP118" s="142" t="s">
        <v>378</v>
      </c>
      <c r="LVR118" s="142" t="s">
        <v>378</v>
      </c>
      <c r="LVT118" s="142" t="s">
        <v>378</v>
      </c>
      <c r="LVV118" s="142" t="s">
        <v>378</v>
      </c>
      <c r="LVX118" s="142" t="s">
        <v>378</v>
      </c>
      <c r="LVZ118" s="142" t="s">
        <v>378</v>
      </c>
      <c r="LWB118" s="142" t="s">
        <v>378</v>
      </c>
      <c r="LWD118" s="142" t="s">
        <v>378</v>
      </c>
      <c r="LWF118" s="142" t="s">
        <v>378</v>
      </c>
      <c r="LWH118" s="142" t="s">
        <v>378</v>
      </c>
      <c r="LWJ118" s="142" t="s">
        <v>378</v>
      </c>
      <c r="LWL118" s="142" t="s">
        <v>378</v>
      </c>
      <c r="LWN118" s="142" t="s">
        <v>378</v>
      </c>
      <c r="LWP118" s="142" t="s">
        <v>378</v>
      </c>
      <c r="LWR118" s="142" t="s">
        <v>378</v>
      </c>
      <c r="LWT118" s="142" t="s">
        <v>378</v>
      </c>
      <c r="LWV118" s="142" t="s">
        <v>378</v>
      </c>
      <c r="LWX118" s="142" t="s">
        <v>378</v>
      </c>
      <c r="LWZ118" s="142" t="s">
        <v>378</v>
      </c>
      <c r="LXB118" s="142" t="s">
        <v>378</v>
      </c>
      <c r="LXD118" s="142" t="s">
        <v>378</v>
      </c>
      <c r="LXF118" s="142" t="s">
        <v>378</v>
      </c>
      <c r="LXH118" s="142" t="s">
        <v>378</v>
      </c>
      <c r="LXJ118" s="142" t="s">
        <v>378</v>
      </c>
      <c r="LXL118" s="142" t="s">
        <v>378</v>
      </c>
      <c r="LXN118" s="142" t="s">
        <v>378</v>
      </c>
      <c r="LXP118" s="142" t="s">
        <v>378</v>
      </c>
      <c r="LXR118" s="142" t="s">
        <v>378</v>
      </c>
      <c r="LXT118" s="142" t="s">
        <v>378</v>
      </c>
      <c r="LXV118" s="142" t="s">
        <v>378</v>
      </c>
      <c r="LXX118" s="142" t="s">
        <v>378</v>
      </c>
      <c r="LXZ118" s="142" t="s">
        <v>378</v>
      </c>
      <c r="LYB118" s="142" t="s">
        <v>378</v>
      </c>
      <c r="LYD118" s="142" t="s">
        <v>378</v>
      </c>
      <c r="LYF118" s="142" t="s">
        <v>378</v>
      </c>
      <c r="LYH118" s="142" t="s">
        <v>378</v>
      </c>
      <c r="LYJ118" s="142" t="s">
        <v>378</v>
      </c>
      <c r="LYL118" s="142" t="s">
        <v>378</v>
      </c>
      <c r="LYN118" s="142" t="s">
        <v>378</v>
      </c>
      <c r="LYP118" s="142" t="s">
        <v>378</v>
      </c>
      <c r="LYR118" s="142" t="s">
        <v>378</v>
      </c>
      <c r="LYT118" s="142" t="s">
        <v>378</v>
      </c>
      <c r="LYV118" s="142" t="s">
        <v>378</v>
      </c>
      <c r="LYX118" s="142" t="s">
        <v>378</v>
      </c>
      <c r="LYZ118" s="142" t="s">
        <v>378</v>
      </c>
      <c r="LZB118" s="142" t="s">
        <v>378</v>
      </c>
      <c r="LZD118" s="142" t="s">
        <v>378</v>
      </c>
      <c r="LZF118" s="142" t="s">
        <v>378</v>
      </c>
      <c r="LZH118" s="142" t="s">
        <v>378</v>
      </c>
      <c r="LZJ118" s="142" t="s">
        <v>378</v>
      </c>
      <c r="LZL118" s="142" t="s">
        <v>378</v>
      </c>
      <c r="LZN118" s="142" t="s">
        <v>378</v>
      </c>
      <c r="LZP118" s="142" t="s">
        <v>378</v>
      </c>
      <c r="LZR118" s="142" t="s">
        <v>378</v>
      </c>
      <c r="LZT118" s="142" t="s">
        <v>378</v>
      </c>
      <c r="LZV118" s="142" t="s">
        <v>378</v>
      </c>
      <c r="LZX118" s="142" t="s">
        <v>378</v>
      </c>
      <c r="LZZ118" s="142" t="s">
        <v>378</v>
      </c>
      <c r="MAB118" s="142" t="s">
        <v>378</v>
      </c>
      <c r="MAD118" s="142" t="s">
        <v>378</v>
      </c>
      <c r="MAF118" s="142" t="s">
        <v>378</v>
      </c>
      <c r="MAH118" s="142" t="s">
        <v>378</v>
      </c>
      <c r="MAJ118" s="142" t="s">
        <v>378</v>
      </c>
      <c r="MAL118" s="142" t="s">
        <v>378</v>
      </c>
      <c r="MAN118" s="142" t="s">
        <v>378</v>
      </c>
      <c r="MAP118" s="142" t="s">
        <v>378</v>
      </c>
      <c r="MAR118" s="142" t="s">
        <v>378</v>
      </c>
      <c r="MAT118" s="142" t="s">
        <v>378</v>
      </c>
      <c r="MAV118" s="142" t="s">
        <v>378</v>
      </c>
      <c r="MAX118" s="142" t="s">
        <v>378</v>
      </c>
      <c r="MAZ118" s="142" t="s">
        <v>378</v>
      </c>
      <c r="MBB118" s="142" t="s">
        <v>378</v>
      </c>
      <c r="MBD118" s="142" t="s">
        <v>378</v>
      </c>
      <c r="MBF118" s="142" t="s">
        <v>378</v>
      </c>
      <c r="MBH118" s="142" t="s">
        <v>378</v>
      </c>
      <c r="MBJ118" s="142" t="s">
        <v>378</v>
      </c>
      <c r="MBL118" s="142" t="s">
        <v>378</v>
      </c>
      <c r="MBN118" s="142" t="s">
        <v>378</v>
      </c>
      <c r="MBP118" s="142" t="s">
        <v>378</v>
      </c>
      <c r="MBR118" s="142" t="s">
        <v>378</v>
      </c>
      <c r="MBT118" s="142" t="s">
        <v>378</v>
      </c>
      <c r="MBV118" s="142" t="s">
        <v>378</v>
      </c>
      <c r="MBX118" s="142" t="s">
        <v>378</v>
      </c>
      <c r="MBZ118" s="142" t="s">
        <v>378</v>
      </c>
      <c r="MCB118" s="142" t="s">
        <v>378</v>
      </c>
      <c r="MCD118" s="142" t="s">
        <v>378</v>
      </c>
      <c r="MCF118" s="142" t="s">
        <v>378</v>
      </c>
      <c r="MCH118" s="142" t="s">
        <v>378</v>
      </c>
      <c r="MCJ118" s="142" t="s">
        <v>378</v>
      </c>
      <c r="MCL118" s="142" t="s">
        <v>378</v>
      </c>
      <c r="MCN118" s="142" t="s">
        <v>378</v>
      </c>
      <c r="MCP118" s="142" t="s">
        <v>378</v>
      </c>
      <c r="MCR118" s="142" t="s">
        <v>378</v>
      </c>
      <c r="MCT118" s="142" t="s">
        <v>378</v>
      </c>
      <c r="MCV118" s="142" t="s">
        <v>378</v>
      </c>
      <c r="MCX118" s="142" t="s">
        <v>378</v>
      </c>
      <c r="MCZ118" s="142" t="s">
        <v>378</v>
      </c>
      <c r="MDB118" s="142" t="s">
        <v>378</v>
      </c>
      <c r="MDD118" s="142" t="s">
        <v>378</v>
      </c>
      <c r="MDF118" s="142" t="s">
        <v>378</v>
      </c>
      <c r="MDH118" s="142" t="s">
        <v>378</v>
      </c>
      <c r="MDJ118" s="142" t="s">
        <v>378</v>
      </c>
      <c r="MDL118" s="142" t="s">
        <v>378</v>
      </c>
      <c r="MDN118" s="142" t="s">
        <v>378</v>
      </c>
      <c r="MDP118" s="142" t="s">
        <v>378</v>
      </c>
      <c r="MDR118" s="142" t="s">
        <v>378</v>
      </c>
      <c r="MDT118" s="142" t="s">
        <v>378</v>
      </c>
      <c r="MDV118" s="142" t="s">
        <v>378</v>
      </c>
      <c r="MDX118" s="142" t="s">
        <v>378</v>
      </c>
      <c r="MDZ118" s="142" t="s">
        <v>378</v>
      </c>
      <c r="MEB118" s="142" t="s">
        <v>378</v>
      </c>
      <c r="MED118" s="142" t="s">
        <v>378</v>
      </c>
      <c r="MEF118" s="142" t="s">
        <v>378</v>
      </c>
      <c r="MEH118" s="142" t="s">
        <v>378</v>
      </c>
      <c r="MEJ118" s="142" t="s">
        <v>378</v>
      </c>
      <c r="MEL118" s="142" t="s">
        <v>378</v>
      </c>
      <c r="MEN118" s="142" t="s">
        <v>378</v>
      </c>
      <c r="MEP118" s="142" t="s">
        <v>378</v>
      </c>
      <c r="MER118" s="142" t="s">
        <v>378</v>
      </c>
      <c r="MET118" s="142" t="s">
        <v>378</v>
      </c>
      <c r="MEV118" s="142" t="s">
        <v>378</v>
      </c>
      <c r="MEX118" s="142" t="s">
        <v>378</v>
      </c>
      <c r="MEZ118" s="142" t="s">
        <v>378</v>
      </c>
      <c r="MFB118" s="142" t="s">
        <v>378</v>
      </c>
      <c r="MFD118" s="142" t="s">
        <v>378</v>
      </c>
      <c r="MFF118" s="142" t="s">
        <v>378</v>
      </c>
      <c r="MFH118" s="142" t="s">
        <v>378</v>
      </c>
      <c r="MFJ118" s="142" t="s">
        <v>378</v>
      </c>
      <c r="MFL118" s="142" t="s">
        <v>378</v>
      </c>
      <c r="MFN118" s="142" t="s">
        <v>378</v>
      </c>
      <c r="MFP118" s="142" t="s">
        <v>378</v>
      </c>
      <c r="MFR118" s="142" t="s">
        <v>378</v>
      </c>
      <c r="MFT118" s="142" t="s">
        <v>378</v>
      </c>
      <c r="MFV118" s="142" t="s">
        <v>378</v>
      </c>
      <c r="MFX118" s="142" t="s">
        <v>378</v>
      </c>
      <c r="MFZ118" s="142" t="s">
        <v>378</v>
      </c>
      <c r="MGB118" s="142" t="s">
        <v>378</v>
      </c>
      <c r="MGD118" s="142" t="s">
        <v>378</v>
      </c>
      <c r="MGF118" s="142" t="s">
        <v>378</v>
      </c>
      <c r="MGH118" s="142" t="s">
        <v>378</v>
      </c>
      <c r="MGJ118" s="142" t="s">
        <v>378</v>
      </c>
      <c r="MGL118" s="142" t="s">
        <v>378</v>
      </c>
      <c r="MGN118" s="142" t="s">
        <v>378</v>
      </c>
      <c r="MGP118" s="142" t="s">
        <v>378</v>
      </c>
      <c r="MGR118" s="142" t="s">
        <v>378</v>
      </c>
      <c r="MGT118" s="142" t="s">
        <v>378</v>
      </c>
      <c r="MGV118" s="142" t="s">
        <v>378</v>
      </c>
      <c r="MGX118" s="142" t="s">
        <v>378</v>
      </c>
      <c r="MGZ118" s="142" t="s">
        <v>378</v>
      </c>
      <c r="MHB118" s="142" t="s">
        <v>378</v>
      </c>
      <c r="MHD118" s="142" t="s">
        <v>378</v>
      </c>
      <c r="MHF118" s="142" t="s">
        <v>378</v>
      </c>
      <c r="MHH118" s="142" t="s">
        <v>378</v>
      </c>
      <c r="MHJ118" s="142" t="s">
        <v>378</v>
      </c>
      <c r="MHL118" s="142" t="s">
        <v>378</v>
      </c>
      <c r="MHN118" s="142" t="s">
        <v>378</v>
      </c>
      <c r="MHP118" s="142" t="s">
        <v>378</v>
      </c>
      <c r="MHR118" s="142" t="s">
        <v>378</v>
      </c>
      <c r="MHT118" s="142" t="s">
        <v>378</v>
      </c>
      <c r="MHV118" s="142" t="s">
        <v>378</v>
      </c>
      <c r="MHX118" s="142" t="s">
        <v>378</v>
      </c>
      <c r="MHZ118" s="142" t="s">
        <v>378</v>
      </c>
      <c r="MIB118" s="142" t="s">
        <v>378</v>
      </c>
      <c r="MID118" s="142" t="s">
        <v>378</v>
      </c>
      <c r="MIF118" s="142" t="s">
        <v>378</v>
      </c>
      <c r="MIH118" s="142" t="s">
        <v>378</v>
      </c>
      <c r="MIJ118" s="142" t="s">
        <v>378</v>
      </c>
      <c r="MIL118" s="142" t="s">
        <v>378</v>
      </c>
      <c r="MIN118" s="142" t="s">
        <v>378</v>
      </c>
      <c r="MIP118" s="142" t="s">
        <v>378</v>
      </c>
      <c r="MIR118" s="142" t="s">
        <v>378</v>
      </c>
      <c r="MIT118" s="142" t="s">
        <v>378</v>
      </c>
      <c r="MIV118" s="142" t="s">
        <v>378</v>
      </c>
      <c r="MIX118" s="142" t="s">
        <v>378</v>
      </c>
      <c r="MIZ118" s="142" t="s">
        <v>378</v>
      </c>
      <c r="MJB118" s="142" t="s">
        <v>378</v>
      </c>
      <c r="MJD118" s="142" t="s">
        <v>378</v>
      </c>
      <c r="MJF118" s="142" t="s">
        <v>378</v>
      </c>
      <c r="MJH118" s="142" t="s">
        <v>378</v>
      </c>
      <c r="MJJ118" s="142" t="s">
        <v>378</v>
      </c>
      <c r="MJL118" s="142" t="s">
        <v>378</v>
      </c>
      <c r="MJN118" s="142" t="s">
        <v>378</v>
      </c>
      <c r="MJP118" s="142" t="s">
        <v>378</v>
      </c>
      <c r="MJR118" s="142" t="s">
        <v>378</v>
      </c>
      <c r="MJT118" s="142" t="s">
        <v>378</v>
      </c>
      <c r="MJV118" s="142" t="s">
        <v>378</v>
      </c>
      <c r="MJX118" s="142" t="s">
        <v>378</v>
      </c>
      <c r="MJZ118" s="142" t="s">
        <v>378</v>
      </c>
      <c r="MKB118" s="142" t="s">
        <v>378</v>
      </c>
      <c r="MKD118" s="142" t="s">
        <v>378</v>
      </c>
      <c r="MKF118" s="142" t="s">
        <v>378</v>
      </c>
      <c r="MKH118" s="142" t="s">
        <v>378</v>
      </c>
      <c r="MKJ118" s="142" t="s">
        <v>378</v>
      </c>
      <c r="MKL118" s="142" t="s">
        <v>378</v>
      </c>
      <c r="MKN118" s="142" t="s">
        <v>378</v>
      </c>
      <c r="MKP118" s="142" t="s">
        <v>378</v>
      </c>
      <c r="MKR118" s="142" t="s">
        <v>378</v>
      </c>
      <c r="MKT118" s="142" t="s">
        <v>378</v>
      </c>
      <c r="MKV118" s="142" t="s">
        <v>378</v>
      </c>
      <c r="MKX118" s="142" t="s">
        <v>378</v>
      </c>
      <c r="MKZ118" s="142" t="s">
        <v>378</v>
      </c>
      <c r="MLB118" s="142" t="s">
        <v>378</v>
      </c>
      <c r="MLD118" s="142" t="s">
        <v>378</v>
      </c>
      <c r="MLF118" s="142" t="s">
        <v>378</v>
      </c>
      <c r="MLH118" s="142" t="s">
        <v>378</v>
      </c>
      <c r="MLJ118" s="142" t="s">
        <v>378</v>
      </c>
      <c r="MLL118" s="142" t="s">
        <v>378</v>
      </c>
      <c r="MLN118" s="142" t="s">
        <v>378</v>
      </c>
      <c r="MLP118" s="142" t="s">
        <v>378</v>
      </c>
      <c r="MLR118" s="142" t="s">
        <v>378</v>
      </c>
      <c r="MLT118" s="142" t="s">
        <v>378</v>
      </c>
      <c r="MLV118" s="142" t="s">
        <v>378</v>
      </c>
      <c r="MLX118" s="142" t="s">
        <v>378</v>
      </c>
      <c r="MLZ118" s="142" t="s">
        <v>378</v>
      </c>
      <c r="MMB118" s="142" t="s">
        <v>378</v>
      </c>
      <c r="MMD118" s="142" t="s">
        <v>378</v>
      </c>
      <c r="MMF118" s="142" t="s">
        <v>378</v>
      </c>
      <c r="MMH118" s="142" t="s">
        <v>378</v>
      </c>
      <c r="MMJ118" s="142" t="s">
        <v>378</v>
      </c>
      <c r="MML118" s="142" t="s">
        <v>378</v>
      </c>
      <c r="MMN118" s="142" t="s">
        <v>378</v>
      </c>
      <c r="MMP118" s="142" t="s">
        <v>378</v>
      </c>
      <c r="MMR118" s="142" t="s">
        <v>378</v>
      </c>
      <c r="MMT118" s="142" t="s">
        <v>378</v>
      </c>
      <c r="MMV118" s="142" t="s">
        <v>378</v>
      </c>
      <c r="MMX118" s="142" t="s">
        <v>378</v>
      </c>
      <c r="MMZ118" s="142" t="s">
        <v>378</v>
      </c>
      <c r="MNB118" s="142" t="s">
        <v>378</v>
      </c>
      <c r="MND118" s="142" t="s">
        <v>378</v>
      </c>
      <c r="MNF118" s="142" t="s">
        <v>378</v>
      </c>
      <c r="MNH118" s="142" t="s">
        <v>378</v>
      </c>
      <c r="MNJ118" s="142" t="s">
        <v>378</v>
      </c>
      <c r="MNL118" s="142" t="s">
        <v>378</v>
      </c>
      <c r="MNN118" s="142" t="s">
        <v>378</v>
      </c>
      <c r="MNP118" s="142" t="s">
        <v>378</v>
      </c>
      <c r="MNR118" s="142" t="s">
        <v>378</v>
      </c>
      <c r="MNT118" s="142" t="s">
        <v>378</v>
      </c>
      <c r="MNV118" s="142" t="s">
        <v>378</v>
      </c>
      <c r="MNX118" s="142" t="s">
        <v>378</v>
      </c>
      <c r="MNZ118" s="142" t="s">
        <v>378</v>
      </c>
      <c r="MOB118" s="142" t="s">
        <v>378</v>
      </c>
      <c r="MOD118" s="142" t="s">
        <v>378</v>
      </c>
      <c r="MOF118" s="142" t="s">
        <v>378</v>
      </c>
      <c r="MOH118" s="142" t="s">
        <v>378</v>
      </c>
      <c r="MOJ118" s="142" t="s">
        <v>378</v>
      </c>
      <c r="MOL118" s="142" t="s">
        <v>378</v>
      </c>
      <c r="MON118" s="142" t="s">
        <v>378</v>
      </c>
      <c r="MOP118" s="142" t="s">
        <v>378</v>
      </c>
      <c r="MOR118" s="142" t="s">
        <v>378</v>
      </c>
      <c r="MOT118" s="142" t="s">
        <v>378</v>
      </c>
      <c r="MOV118" s="142" t="s">
        <v>378</v>
      </c>
      <c r="MOX118" s="142" t="s">
        <v>378</v>
      </c>
      <c r="MOZ118" s="142" t="s">
        <v>378</v>
      </c>
      <c r="MPB118" s="142" t="s">
        <v>378</v>
      </c>
      <c r="MPD118" s="142" t="s">
        <v>378</v>
      </c>
      <c r="MPF118" s="142" t="s">
        <v>378</v>
      </c>
      <c r="MPH118" s="142" t="s">
        <v>378</v>
      </c>
      <c r="MPJ118" s="142" t="s">
        <v>378</v>
      </c>
      <c r="MPL118" s="142" t="s">
        <v>378</v>
      </c>
      <c r="MPN118" s="142" t="s">
        <v>378</v>
      </c>
      <c r="MPP118" s="142" t="s">
        <v>378</v>
      </c>
      <c r="MPR118" s="142" t="s">
        <v>378</v>
      </c>
      <c r="MPT118" s="142" t="s">
        <v>378</v>
      </c>
      <c r="MPV118" s="142" t="s">
        <v>378</v>
      </c>
      <c r="MPX118" s="142" t="s">
        <v>378</v>
      </c>
      <c r="MPZ118" s="142" t="s">
        <v>378</v>
      </c>
      <c r="MQB118" s="142" t="s">
        <v>378</v>
      </c>
      <c r="MQD118" s="142" t="s">
        <v>378</v>
      </c>
      <c r="MQF118" s="142" t="s">
        <v>378</v>
      </c>
      <c r="MQH118" s="142" t="s">
        <v>378</v>
      </c>
      <c r="MQJ118" s="142" t="s">
        <v>378</v>
      </c>
      <c r="MQL118" s="142" t="s">
        <v>378</v>
      </c>
      <c r="MQN118" s="142" t="s">
        <v>378</v>
      </c>
      <c r="MQP118" s="142" t="s">
        <v>378</v>
      </c>
      <c r="MQR118" s="142" t="s">
        <v>378</v>
      </c>
      <c r="MQT118" s="142" t="s">
        <v>378</v>
      </c>
      <c r="MQV118" s="142" t="s">
        <v>378</v>
      </c>
      <c r="MQX118" s="142" t="s">
        <v>378</v>
      </c>
      <c r="MQZ118" s="142" t="s">
        <v>378</v>
      </c>
      <c r="MRB118" s="142" t="s">
        <v>378</v>
      </c>
      <c r="MRD118" s="142" t="s">
        <v>378</v>
      </c>
      <c r="MRF118" s="142" t="s">
        <v>378</v>
      </c>
      <c r="MRH118" s="142" t="s">
        <v>378</v>
      </c>
      <c r="MRJ118" s="142" t="s">
        <v>378</v>
      </c>
      <c r="MRL118" s="142" t="s">
        <v>378</v>
      </c>
      <c r="MRN118" s="142" t="s">
        <v>378</v>
      </c>
      <c r="MRP118" s="142" t="s">
        <v>378</v>
      </c>
      <c r="MRR118" s="142" t="s">
        <v>378</v>
      </c>
      <c r="MRT118" s="142" t="s">
        <v>378</v>
      </c>
      <c r="MRV118" s="142" t="s">
        <v>378</v>
      </c>
      <c r="MRX118" s="142" t="s">
        <v>378</v>
      </c>
      <c r="MRZ118" s="142" t="s">
        <v>378</v>
      </c>
      <c r="MSB118" s="142" t="s">
        <v>378</v>
      </c>
      <c r="MSD118" s="142" t="s">
        <v>378</v>
      </c>
      <c r="MSF118" s="142" t="s">
        <v>378</v>
      </c>
      <c r="MSH118" s="142" t="s">
        <v>378</v>
      </c>
      <c r="MSJ118" s="142" t="s">
        <v>378</v>
      </c>
      <c r="MSL118" s="142" t="s">
        <v>378</v>
      </c>
      <c r="MSN118" s="142" t="s">
        <v>378</v>
      </c>
      <c r="MSP118" s="142" t="s">
        <v>378</v>
      </c>
      <c r="MSR118" s="142" t="s">
        <v>378</v>
      </c>
      <c r="MST118" s="142" t="s">
        <v>378</v>
      </c>
      <c r="MSV118" s="142" t="s">
        <v>378</v>
      </c>
      <c r="MSX118" s="142" t="s">
        <v>378</v>
      </c>
      <c r="MSZ118" s="142" t="s">
        <v>378</v>
      </c>
      <c r="MTB118" s="142" t="s">
        <v>378</v>
      </c>
      <c r="MTD118" s="142" t="s">
        <v>378</v>
      </c>
      <c r="MTF118" s="142" t="s">
        <v>378</v>
      </c>
      <c r="MTH118" s="142" t="s">
        <v>378</v>
      </c>
      <c r="MTJ118" s="142" t="s">
        <v>378</v>
      </c>
      <c r="MTL118" s="142" t="s">
        <v>378</v>
      </c>
      <c r="MTN118" s="142" t="s">
        <v>378</v>
      </c>
      <c r="MTP118" s="142" t="s">
        <v>378</v>
      </c>
      <c r="MTR118" s="142" t="s">
        <v>378</v>
      </c>
      <c r="MTT118" s="142" t="s">
        <v>378</v>
      </c>
      <c r="MTV118" s="142" t="s">
        <v>378</v>
      </c>
      <c r="MTX118" s="142" t="s">
        <v>378</v>
      </c>
      <c r="MTZ118" s="142" t="s">
        <v>378</v>
      </c>
      <c r="MUB118" s="142" t="s">
        <v>378</v>
      </c>
      <c r="MUD118" s="142" t="s">
        <v>378</v>
      </c>
      <c r="MUF118" s="142" t="s">
        <v>378</v>
      </c>
      <c r="MUH118" s="142" t="s">
        <v>378</v>
      </c>
      <c r="MUJ118" s="142" t="s">
        <v>378</v>
      </c>
      <c r="MUL118" s="142" t="s">
        <v>378</v>
      </c>
      <c r="MUN118" s="142" t="s">
        <v>378</v>
      </c>
      <c r="MUP118" s="142" t="s">
        <v>378</v>
      </c>
      <c r="MUR118" s="142" t="s">
        <v>378</v>
      </c>
      <c r="MUT118" s="142" t="s">
        <v>378</v>
      </c>
      <c r="MUV118" s="142" t="s">
        <v>378</v>
      </c>
      <c r="MUX118" s="142" t="s">
        <v>378</v>
      </c>
      <c r="MUZ118" s="142" t="s">
        <v>378</v>
      </c>
      <c r="MVB118" s="142" t="s">
        <v>378</v>
      </c>
      <c r="MVD118" s="142" t="s">
        <v>378</v>
      </c>
      <c r="MVF118" s="142" t="s">
        <v>378</v>
      </c>
      <c r="MVH118" s="142" t="s">
        <v>378</v>
      </c>
      <c r="MVJ118" s="142" t="s">
        <v>378</v>
      </c>
      <c r="MVL118" s="142" t="s">
        <v>378</v>
      </c>
      <c r="MVN118" s="142" t="s">
        <v>378</v>
      </c>
      <c r="MVP118" s="142" t="s">
        <v>378</v>
      </c>
      <c r="MVR118" s="142" t="s">
        <v>378</v>
      </c>
      <c r="MVT118" s="142" t="s">
        <v>378</v>
      </c>
      <c r="MVV118" s="142" t="s">
        <v>378</v>
      </c>
      <c r="MVX118" s="142" t="s">
        <v>378</v>
      </c>
      <c r="MVZ118" s="142" t="s">
        <v>378</v>
      </c>
      <c r="MWB118" s="142" t="s">
        <v>378</v>
      </c>
      <c r="MWD118" s="142" t="s">
        <v>378</v>
      </c>
      <c r="MWF118" s="142" t="s">
        <v>378</v>
      </c>
      <c r="MWH118" s="142" t="s">
        <v>378</v>
      </c>
      <c r="MWJ118" s="142" t="s">
        <v>378</v>
      </c>
      <c r="MWL118" s="142" t="s">
        <v>378</v>
      </c>
      <c r="MWN118" s="142" t="s">
        <v>378</v>
      </c>
      <c r="MWP118" s="142" t="s">
        <v>378</v>
      </c>
      <c r="MWR118" s="142" t="s">
        <v>378</v>
      </c>
      <c r="MWT118" s="142" t="s">
        <v>378</v>
      </c>
      <c r="MWV118" s="142" t="s">
        <v>378</v>
      </c>
      <c r="MWX118" s="142" t="s">
        <v>378</v>
      </c>
      <c r="MWZ118" s="142" t="s">
        <v>378</v>
      </c>
      <c r="MXB118" s="142" t="s">
        <v>378</v>
      </c>
      <c r="MXD118" s="142" t="s">
        <v>378</v>
      </c>
      <c r="MXF118" s="142" t="s">
        <v>378</v>
      </c>
      <c r="MXH118" s="142" t="s">
        <v>378</v>
      </c>
      <c r="MXJ118" s="142" t="s">
        <v>378</v>
      </c>
      <c r="MXL118" s="142" t="s">
        <v>378</v>
      </c>
      <c r="MXN118" s="142" t="s">
        <v>378</v>
      </c>
      <c r="MXP118" s="142" t="s">
        <v>378</v>
      </c>
      <c r="MXR118" s="142" t="s">
        <v>378</v>
      </c>
      <c r="MXT118" s="142" t="s">
        <v>378</v>
      </c>
      <c r="MXV118" s="142" t="s">
        <v>378</v>
      </c>
      <c r="MXX118" s="142" t="s">
        <v>378</v>
      </c>
      <c r="MXZ118" s="142" t="s">
        <v>378</v>
      </c>
      <c r="MYB118" s="142" t="s">
        <v>378</v>
      </c>
      <c r="MYD118" s="142" t="s">
        <v>378</v>
      </c>
      <c r="MYF118" s="142" t="s">
        <v>378</v>
      </c>
      <c r="MYH118" s="142" t="s">
        <v>378</v>
      </c>
      <c r="MYJ118" s="142" t="s">
        <v>378</v>
      </c>
      <c r="MYL118" s="142" t="s">
        <v>378</v>
      </c>
      <c r="MYN118" s="142" t="s">
        <v>378</v>
      </c>
      <c r="MYP118" s="142" t="s">
        <v>378</v>
      </c>
      <c r="MYR118" s="142" t="s">
        <v>378</v>
      </c>
      <c r="MYT118" s="142" t="s">
        <v>378</v>
      </c>
      <c r="MYV118" s="142" t="s">
        <v>378</v>
      </c>
      <c r="MYX118" s="142" t="s">
        <v>378</v>
      </c>
      <c r="MYZ118" s="142" t="s">
        <v>378</v>
      </c>
      <c r="MZB118" s="142" t="s">
        <v>378</v>
      </c>
      <c r="MZD118" s="142" t="s">
        <v>378</v>
      </c>
      <c r="MZF118" s="142" t="s">
        <v>378</v>
      </c>
      <c r="MZH118" s="142" t="s">
        <v>378</v>
      </c>
      <c r="MZJ118" s="142" t="s">
        <v>378</v>
      </c>
      <c r="MZL118" s="142" t="s">
        <v>378</v>
      </c>
      <c r="MZN118" s="142" t="s">
        <v>378</v>
      </c>
      <c r="MZP118" s="142" t="s">
        <v>378</v>
      </c>
      <c r="MZR118" s="142" t="s">
        <v>378</v>
      </c>
      <c r="MZT118" s="142" t="s">
        <v>378</v>
      </c>
      <c r="MZV118" s="142" t="s">
        <v>378</v>
      </c>
      <c r="MZX118" s="142" t="s">
        <v>378</v>
      </c>
      <c r="MZZ118" s="142" t="s">
        <v>378</v>
      </c>
      <c r="NAB118" s="142" t="s">
        <v>378</v>
      </c>
      <c r="NAD118" s="142" t="s">
        <v>378</v>
      </c>
      <c r="NAF118" s="142" t="s">
        <v>378</v>
      </c>
      <c r="NAH118" s="142" t="s">
        <v>378</v>
      </c>
      <c r="NAJ118" s="142" t="s">
        <v>378</v>
      </c>
      <c r="NAL118" s="142" t="s">
        <v>378</v>
      </c>
      <c r="NAN118" s="142" t="s">
        <v>378</v>
      </c>
      <c r="NAP118" s="142" t="s">
        <v>378</v>
      </c>
      <c r="NAR118" s="142" t="s">
        <v>378</v>
      </c>
      <c r="NAT118" s="142" t="s">
        <v>378</v>
      </c>
      <c r="NAV118" s="142" t="s">
        <v>378</v>
      </c>
      <c r="NAX118" s="142" t="s">
        <v>378</v>
      </c>
      <c r="NAZ118" s="142" t="s">
        <v>378</v>
      </c>
      <c r="NBB118" s="142" t="s">
        <v>378</v>
      </c>
      <c r="NBD118" s="142" t="s">
        <v>378</v>
      </c>
      <c r="NBF118" s="142" t="s">
        <v>378</v>
      </c>
      <c r="NBH118" s="142" t="s">
        <v>378</v>
      </c>
      <c r="NBJ118" s="142" t="s">
        <v>378</v>
      </c>
      <c r="NBL118" s="142" t="s">
        <v>378</v>
      </c>
      <c r="NBN118" s="142" t="s">
        <v>378</v>
      </c>
      <c r="NBP118" s="142" t="s">
        <v>378</v>
      </c>
      <c r="NBR118" s="142" t="s">
        <v>378</v>
      </c>
      <c r="NBT118" s="142" t="s">
        <v>378</v>
      </c>
      <c r="NBV118" s="142" t="s">
        <v>378</v>
      </c>
      <c r="NBX118" s="142" t="s">
        <v>378</v>
      </c>
      <c r="NBZ118" s="142" t="s">
        <v>378</v>
      </c>
      <c r="NCB118" s="142" t="s">
        <v>378</v>
      </c>
      <c r="NCD118" s="142" t="s">
        <v>378</v>
      </c>
      <c r="NCF118" s="142" t="s">
        <v>378</v>
      </c>
      <c r="NCH118" s="142" t="s">
        <v>378</v>
      </c>
      <c r="NCJ118" s="142" t="s">
        <v>378</v>
      </c>
      <c r="NCL118" s="142" t="s">
        <v>378</v>
      </c>
      <c r="NCN118" s="142" t="s">
        <v>378</v>
      </c>
      <c r="NCP118" s="142" t="s">
        <v>378</v>
      </c>
      <c r="NCR118" s="142" t="s">
        <v>378</v>
      </c>
      <c r="NCT118" s="142" t="s">
        <v>378</v>
      </c>
      <c r="NCV118" s="142" t="s">
        <v>378</v>
      </c>
      <c r="NCX118" s="142" t="s">
        <v>378</v>
      </c>
      <c r="NCZ118" s="142" t="s">
        <v>378</v>
      </c>
      <c r="NDB118" s="142" t="s">
        <v>378</v>
      </c>
      <c r="NDD118" s="142" t="s">
        <v>378</v>
      </c>
      <c r="NDF118" s="142" t="s">
        <v>378</v>
      </c>
      <c r="NDH118" s="142" t="s">
        <v>378</v>
      </c>
      <c r="NDJ118" s="142" t="s">
        <v>378</v>
      </c>
      <c r="NDL118" s="142" t="s">
        <v>378</v>
      </c>
      <c r="NDN118" s="142" t="s">
        <v>378</v>
      </c>
      <c r="NDP118" s="142" t="s">
        <v>378</v>
      </c>
      <c r="NDR118" s="142" t="s">
        <v>378</v>
      </c>
      <c r="NDT118" s="142" t="s">
        <v>378</v>
      </c>
      <c r="NDV118" s="142" t="s">
        <v>378</v>
      </c>
      <c r="NDX118" s="142" t="s">
        <v>378</v>
      </c>
      <c r="NDZ118" s="142" t="s">
        <v>378</v>
      </c>
      <c r="NEB118" s="142" t="s">
        <v>378</v>
      </c>
      <c r="NED118" s="142" t="s">
        <v>378</v>
      </c>
      <c r="NEF118" s="142" t="s">
        <v>378</v>
      </c>
      <c r="NEH118" s="142" t="s">
        <v>378</v>
      </c>
      <c r="NEJ118" s="142" t="s">
        <v>378</v>
      </c>
      <c r="NEL118" s="142" t="s">
        <v>378</v>
      </c>
      <c r="NEN118" s="142" t="s">
        <v>378</v>
      </c>
      <c r="NEP118" s="142" t="s">
        <v>378</v>
      </c>
      <c r="NER118" s="142" t="s">
        <v>378</v>
      </c>
      <c r="NET118" s="142" t="s">
        <v>378</v>
      </c>
      <c r="NEV118" s="142" t="s">
        <v>378</v>
      </c>
      <c r="NEX118" s="142" t="s">
        <v>378</v>
      </c>
      <c r="NEZ118" s="142" t="s">
        <v>378</v>
      </c>
      <c r="NFB118" s="142" t="s">
        <v>378</v>
      </c>
      <c r="NFD118" s="142" t="s">
        <v>378</v>
      </c>
      <c r="NFF118" s="142" t="s">
        <v>378</v>
      </c>
      <c r="NFH118" s="142" t="s">
        <v>378</v>
      </c>
      <c r="NFJ118" s="142" t="s">
        <v>378</v>
      </c>
      <c r="NFL118" s="142" t="s">
        <v>378</v>
      </c>
      <c r="NFN118" s="142" t="s">
        <v>378</v>
      </c>
      <c r="NFP118" s="142" t="s">
        <v>378</v>
      </c>
      <c r="NFR118" s="142" t="s">
        <v>378</v>
      </c>
      <c r="NFT118" s="142" t="s">
        <v>378</v>
      </c>
      <c r="NFV118" s="142" t="s">
        <v>378</v>
      </c>
      <c r="NFX118" s="142" t="s">
        <v>378</v>
      </c>
      <c r="NFZ118" s="142" t="s">
        <v>378</v>
      </c>
      <c r="NGB118" s="142" t="s">
        <v>378</v>
      </c>
      <c r="NGD118" s="142" t="s">
        <v>378</v>
      </c>
      <c r="NGF118" s="142" t="s">
        <v>378</v>
      </c>
      <c r="NGH118" s="142" t="s">
        <v>378</v>
      </c>
      <c r="NGJ118" s="142" t="s">
        <v>378</v>
      </c>
      <c r="NGL118" s="142" t="s">
        <v>378</v>
      </c>
      <c r="NGN118" s="142" t="s">
        <v>378</v>
      </c>
      <c r="NGP118" s="142" t="s">
        <v>378</v>
      </c>
      <c r="NGR118" s="142" t="s">
        <v>378</v>
      </c>
      <c r="NGT118" s="142" t="s">
        <v>378</v>
      </c>
      <c r="NGV118" s="142" t="s">
        <v>378</v>
      </c>
      <c r="NGX118" s="142" t="s">
        <v>378</v>
      </c>
      <c r="NGZ118" s="142" t="s">
        <v>378</v>
      </c>
      <c r="NHB118" s="142" t="s">
        <v>378</v>
      </c>
      <c r="NHD118" s="142" t="s">
        <v>378</v>
      </c>
      <c r="NHF118" s="142" t="s">
        <v>378</v>
      </c>
      <c r="NHH118" s="142" t="s">
        <v>378</v>
      </c>
      <c r="NHJ118" s="142" t="s">
        <v>378</v>
      </c>
      <c r="NHL118" s="142" t="s">
        <v>378</v>
      </c>
      <c r="NHN118" s="142" t="s">
        <v>378</v>
      </c>
      <c r="NHP118" s="142" t="s">
        <v>378</v>
      </c>
      <c r="NHR118" s="142" t="s">
        <v>378</v>
      </c>
      <c r="NHT118" s="142" t="s">
        <v>378</v>
      </c>
      <c r="NHV118" s="142" t="s">
        <v>378</v>
      </c>
      <c r="NHX118" s="142" t="s">
        <v>378</v>
      </c>
      <c r="NHZ118" s="142" t="s">
        <v>378</v>
      </c>
      <c r="NIB118" s="142" t="s">
        <v>378</v>
      </c>
      <c r="NID118" s="142" t="s">
        <v>378</v>
      </c>
      <c r="NIF118" s="142" t="s">
        <v>378</v>
      </c>
      <c r="NIH118" s="142" t="s">
        <v>378</v>
      </c>
      <c r="NIJ118" s="142" t="s">
        <v>378</v>
      </c>
      <c r="NIL118" s="142" t="s">
        <v>378</v>
      </c>
      <c r="NIN118" s="142" t="s">
        <v>378</v>
      </c>
      <c r="NIP118" s="142" t="s">
        <v>378</v>
      </c>
      <c r="NIR118" s="142" t="s">
        <v>378</v>
      </c>
      <c r="NIT118" s="142" t="s">
        <v>378</v>
      </c>
      <c r="NIV118" s="142" t="s">
        <v>378</v>
      </c>
      <c r="NIX118" s="142" t="s">
        <v>378</v>
      </c>
      <c r="NIZ118" s="142" t="s">
        <v>378</v>
      </c>
      <c r="NJB118" s="142" t="s">
        <v>378</v>
      </c>
      <c r="NJD118" s="142" t="s">
        <v>378</v>
      </c>
      <c r="NJF118" s="142" t="s">
        <v>378</v>
      </c>
      <c r="NJH118" s="142" t="s">
        <v>378</v>
      </c>
      <c r="NJJ118" s="142" t="s">
        <v>378</v>
      </c>
      <c r="NJL118" s="142" t="s">
        <v>378</v>
      </c>
      <c r="NJN118" s="142" t="s">
        <v>378</v>
      </c>
      <c r="NJP118" s="142" t="s">
        <v>378</v>
      </c>
      <c r="NJR118" s="142" t="s">
        <v>378</v>
      </c>
      <c r="NJT118" s="142" t="s">
        <v>378</v>
      </c>
      <c r="NJV118" s="142" t="s">
        <v>378</v>
      </c>
      <c r="NJX118" s="142" t="s">
        <v>378</v>
      </c>
      <c r="NJZ118" s="142" t="s">
        <v>378</v>
      </c>
      <c r="NKB118" s="142" t="s">
        <v>378</v>
      </c>
      <c r="NKD118" s="142" t="s">
        <v>378</v>
      </c>
      <c r="NKF118" s="142" t="s">
        <v>378</v>
      </c>
      <c r="NKH118" s="142" t="s">
        <v>378</v>
      </c>
      <c r="NKJ118" s="142" t="s">
        <v>378</v>
      </c>
      <c r="NKL118" s="142" t="s">
        <v>378</v>
      </c>
      <c r="NKN118" s="142" t="s">
        <v>378</v>
      </c>
      <c r="NKP118" s="142" t="s">
        <v>378</v>
      </c>
      <c r="NKR118" s="142" t="s">
        <v>378</v>
      </c>
      <c r="NKT118" s="142" t="s">
        <v>378</v>
      </c>
      <c r="NKV118" s="142" t="s">
        <v>378</v>
      </c>
      <c r="NKX118" s="142" t="s">
        <v>378</v>
      </c>
      <c r="NKZ118" s="142" t="s">
        <v>378</v>
      </c>
      <c r="NLB118" s="142" t="s">
        <v>378</v>
      </c>
      <c r="NLD118" s="142" t="s">
        <v>378</v>
      </c>
      <c r="NLF118" s="142" t="s">
        <v>378</v>
      </c>
      <c r="NLH118" s="142" t="s">
        <v>378</v>
      </c>
      <c r="NLJ118" s="142" t="s">
        <v>378</v>
      </c>
      <c r="NLL118" s="142" t="s">
        <v>378</v>
      </c>
      <c r="NLN118" s="142" t="s">
        <v>378</v>
      </c>
      <c r="NLP118" s="142" t="s">
        <v>378</v>
      </c>
      <c r="NLR118" s="142" t="s">
        <v>378</v>
      </c>
      <c r="NLT118" s="142" t="s">
        <v>378</v>
      </c>
      <c r="NLV118" s="142" t="s">
        <v>378</v>
      </c>
      <c r="NLX118" s="142" t="s">
        <v>378</v>
      </c>
      <c r="NLZ118" s="142" t="s">
        <v>378</v>
      </c>
      <c r="NMB118" s="142" t="s">
        <v>378</v>
      </c>
      <c r="NMD118" s="142" t="s">
        <v>378</v>
      </c>
      <c r="NMF118" s="142" t="s">
        <v>378</v>
      </c>
      <c r="NMH118" s="142" t="s">
        <v>378</v>
      </c>
      <c r="NMJ118" s="142" t="s">
        <v>378</v>
      </c>
      <c r="NML118" s="142" t="s">
        <v>378</v>
      </c>
      <c r="NMN118" s="142" t="s">
        <v>378</v>
      </c>
      <c r="NMP118" s="142" t="s">
        <v>378</v>
      </c>
      <c r="NMR118" s="142" t="s">
        <v>378</v>
      </c>
      <c r="NMT118" s="142" t="s">
        <v>378</v>
      </c>
      <c r="NMV118" s="142" t="s">
        <v>378</v>
      </c>
      <c r="NMX118" s="142" t="s">
        <v>378</v>
      </c>
      <c r="NMZ118" s="142" t="s">
        <v>378</v>
      </c>
      <c r="NNB118" s="142" t="s">
        <v>378</v>
      </c>
      <c r="NND118" s="142" t="s">
        <v>378</v>
      </c>
      <c r="NNF118" s="142" t="s">
        <v>378</v>
      </c>
      <c r="NNH118" s="142" t="s">
        <v>378</v>
      </c>
      <c r="NNJ118" s="142" t="s">
        <v>378</v>
      </c>
      <c r="NNL118" s="142" t="s">
        <v>378</v>
      </c>
      <c r="NNN118" s="142" t="s">
        <v>378</v>
      </c>
      <c r="NNP118" s="142" t="s">
        <v>378</v>
      </c>
      <c r="NNR118" s="142" t="s">
        <v>378</v>
      </c>
      <c r="NNT118" s="142" t="s">
        <v>378</v>
      </c>
      <c r="NNV118" s="142" t="s">
        <v>378</v>
      </c>
      <c r="NNX118" s="142" t="s">
        <v>378</v>
      </c>
      <c r="NNZ118" s="142" t="s">
        <v>378</v>
      </c>
      <c r="NOB118" s="142" t="s">
        <v>378</v>
      </c>
      <c r="NOD118" s="142" t="s">
        <v>378</v>
      </c>
      <c r="NOF118" s="142" t="s">
        <v>378</v>
      </c>
      <c r="NOH118" s="142" t="s">
        <v>378</v>
      </c>
      <c r="NOJ118" s="142" t="s">
        <v>378</v>
      </c>
      <c r="NOL118" s="142" t="s">
        <v>378</v>
      </c>
      <c r="NON118" s="142" t="s">
        <v>378</v>
      </c>
      <c r="NOP118" s="142" t="s">
        <v>378</v>
      </c>
      <c r="NOR118" s="142" t="s">
        <v>378</v>
      </c>
      <c r="NOT118" s="142" t="s">
        <v>378</v>
      </c>
      <c r="NOV118" s="142" t="s">
        <v>378</v>
      </c>
      <c r="NOX118" s="142" t="s">
        <v>378</v>
      </c>
      <c r="NOZ118" s="142" t="s">
        <v>378</v>
      </c>
      <c r="NPB118" s="142" t="s">
        <v>378</v>
      </c>
      <c r="NPD118" s="142" t="s">
        <v>378</v>
      </c>
      <c r="NPF118" s="142" t="s">
        <v>378</v>
      </c>
      <c r="NPH118" s="142" t="s">
        <v>378</v>
      </c>
      <c r="NPJ118" s="142" t="s">
        <v>378</v>
      </c>
      <c r="NPL118" s="142" t="s">
        <v>378</v>
      </c>
      <c r="NPN118" s="142" t="s">
        <v>378</v>
      </c>
      <c r="NPP118" s="142" t="s">
        <v>378</v>
      </c>
      <c r="NPR118" s="142" t="s">
        <v>378</v>
      </c>
      <c r="NPT118" s="142" t="s">
        <v>378</v>
      </c>
      <c r="NPV118" s="142" t="s">
        <v>378</v>
      </c>
      <c r="NPX118" s="142" t="s">
        <v>378</v>
      </c>
      <c r="NPZ118" s="142" t="s">
        <v>378</v>
      </c>
      <c r="NQB118" s="142" t="s">
        <v>378</v>
      </c>
      <c r="NQD118" s="142" t="s">
        <v>378</v>
      </c>
      <c r="NQF118" s="142" t="s">
        <v>378</v>
      </c>
      <c r="NQH118" s="142" t="s">
        <v>378</v>
      </c>
      <c r="NQJ118" s="142" t="s">
        <v>378</v>
      </c>
      <c r="NQL118" s="142" t="s">
        <v>378</v>
      </c>
      <c r="NQN118" s="142" t="s">
        <v>378</v>
      </c>
      <c r="NQP118" s="142" t="s">
        <v>378</v>
      </c>
      <c r="NQR118" s="142" t="s">
        <v>378</v>
      </c>
      <c r="NQT118" s="142" t="s">
        <v>378</v>
      </c>
      <c r="NQV118" s="142" t="s">
        <v>378</v>
      </c>
      <c r="NQX118" s="142" t="s">
        <v>378</v>
      </c>
      <c r="NQZ118" s="142" t="s">
        <v>378</v>
      </c>
      <c r="NRB118" s="142" t="s">
        <v>378</v>
      </c>
      <c r="NRD118" s="142" t="s">
        <v>378</v>
      </c>
      <c r="NRF118" s="142" t="s">
        <v>378</v>
      </c>
      <c r="NRH118" s="142" t="s">
        <v>378</v>
      </c>
      <c r="NRJ118" s="142" t="s">
        <v>378</v>
      </c>
      <c r="NRL118" s="142" t="s">
        <v>378</v>
      </c>
      <c r="NRN118" s="142" t="s">
        <v>378</v>
      </c>
      <c r="NRP118" s="142" t="s">
        <v>378</v>
      </c>
      <c r="NRR118" s="142" t="s">
        <v>378</v>
      </c>
      <c r="NRT118" s="142" t="s">
        <v>378</v>
      </c>
      <c r="NRV118" s="142" t="s">
        <v>378</v>
      </c>
      <c r="NRX118" s="142" t="s">
        <v>378</v>
      </c>
      <c r="NRZ118" s="142" t="s">
        <v>378</v>
      </c>
      <c r="NSB118" s="142" t="s">
        <v>378</v>
      </c>
      <c r="NSD118" s="142" t="s">
        <v>378</v>
      </c>
      <c r="NSF118" s="142" t="s">
        <v>378</v>
      </c>
      <c r="NSH118" s="142" t="s">
        <v>378</v>
      </c>
      <c r="NSJ118" s="142" t="s">
        <v>378</v>
      </c>
      <c r="NSL118" s="142" t="s">
        <v>378</v>
      </c>
      <c r="NSN118" s="142" t="s">
        <v>378</v>
      </c>
      <c r="NSP118" s="142" t="s">
        <v>378</v>
      </c>
      <c r="NSR118" s="142" t="s">
        <v>378</v>
      </c>
      <c r="NST118" s="142" t="s">
        <v>378</v>
      </c>
      <c r="NSV118" s="142" t="s">
        <v>378</v>
      </c>
      <c r="NSX118" s="142" t="s">
        <v>378</v>
      </c>
      <c r="NSZ118" s="142" t="s">
        <v>378</v>
      </c>
      <c r="NTB118" s="142" t="s">
        <v>378</v>
      </c>
      <c r="NTD118" s="142" t="s">
        <v>378</v>
      </c>
      <c r="NTF118" s="142" t="s">
        <v>378</v>
      </c>
      <c r="NTH118" s="142" t="s">
        <v>378</v>
      </c>
      <c r="NTJ118" s="142" t="s">
        <v>378</v>
      </c>
      <c r="NTL118" s="142" t="s">
        <v>378</v>
      </c>
      <c r="NTN118" s="142" t="s">
        <v>378</v>
      </c>
      <c r="NTP118" s="142" t="s">
        <v>378</v>
      </c>
      <c r="NTR118" s="142" t="s">
        <v>378</v>
      </c>
      <c r="NTT118" s="142" t="s">
        <v>378</v>
      </c>
      <c r="NTV118" s="142" t="s">
        <v>378</v>
      </c>
      <c r="NTX118" s="142" t="s">
        <v>378</v>
      </c>
      <c r="NTZ118" s="142" t="s">
        <v>378</v>
      </c>
      <c r="NUB118" s="142" t="s">
        <v>378</v>
      </c>
      <c r="NUD118" s="142" t="s">
        <v>378</v>
      </c>
      <c r="NUF118" s="142" t="s">
        <v>378</v>
      </c>
      <c r="NUH118" s="142" t="s">
        <v>378</v>
      </c>
      <c r="NUJ118" s="142" t="s">
        <v>378</v>
      </c>
      <c r="NUL118" s="142" t="s">
        <v>378</v>
      </c>
      <c r="NUN118" s="142" t="s">
        <v>378</v>
      </c>
      <c r="NUP118" s="142" t="s">
        <v>378</v>
      </c>
      <c r="NUR118" s="142" t="s">
        <v>378</v>
      </c>
      <c r="NUT118" s="142" t="s">
        <v>378</v>
      </c>
      <c r="NUV118" s="142" t="s">
        <v>378</v>
      </c>
      <c r="NUX118" s="142" t="s">
        <v>378</v>
      </c>
      <c r="NUZ118" s="142" t="s">
        <v>378</v>
      </c>
      <c r="NVB118" s="142" t="s">
        <v>378</v>
      </c>
      <c r="NVD118" s="142" t="s">
        <v>378</v>
      </c>
      <c r="NVF118" s="142" t="s">
        <v>378</v>
      </c>
      <c r="NVH118" s="142" t="s">
        <v>378</v>
      </c>
      <c r="NVJ118" s="142" t="s">
        <v>378</v>
      </c>
      <c r="NVL118" s="142" t="s">
        <v>378</v>
      </c>
      <c r="NVN118" s="142" t="s">
        <v>378</v>
      </c>
      <c r="NVP118" s="142" t="s">
        <v>378</v>
      </c>
      <c r="NVR118" s="142" t="s">
        <v>378</v>
      </c>
      <c r="NVT118" s="142" t="s">
        <v>378</v>
      </c>
      <c r="NVV118" s="142" t="s">
        <v>378</v>
      </c>
      <c r="NVX118" s="142" t="s">
        <v>378</v>
      </c>
      <c r="NVZ118" s="142" t="s">
        <v>378</v>
      </c>
      <c r="NWB118" s="142" t="s">
        <v>378</v>
      </c>
      <c r="NWD118" s="142" t="s">
        <v>378</v>
      </c>
      <c r="NWF118" s="142" t="s">
        <v>378</v>
      </c>
      <c r="NWH118" s="142" t="s">
        <v>378</v>
      </c>
      <c r="NWJ118" s="142" t="s">
        <v>378</v>
      </c>
      <c r="NWL118" s="142" t="s">
        <v>378</v>
      </c>
      <c r="NWN118" s="142" t="s">
        <v>378</v>
      </c>
      <c r="NWP118" s="142" t="s">
        <v>378</v>
      </c>
      <c r="NWR118" s="142" t="s">
        <v>378</v>
      </c>
      <c r="NWT118" s="142" t="s">
        <v>378</v>
      </c>
      <c r="NWV118" s="142" t="s">
        <v>378</v>
      </c>
      <c r="NWX118" s="142" t="s">
        <v>378</v>
      </c>
      <c r="NWZ118" s="142" t="s">
        <v>378</v>
      </c>
      <c r="NXB118" s="142" t="s">
        <v>378</v>
      </c>
      <c r="NXD118" s="142" t="s">
        <v>378</v>
      </c>
      <c r="NXF118" s="142" t="s">
        <v>378</v>
      </c>
      <c r="NXH118" s="142" t="s">
        <v>378</v>
      </c>
      <c r="NXJ118" s="142" t="s">
        <v>378</v>
      </c>
      <c r="NXL118" s="142" t="s">
        <v>378</v>
      </c>
      <c r="NXN118" s="142" t="s">
        <v>378</v>
      </c>
      <c r="NXP118" s="142" t="s">
        <v>378</v>
      </c>
      <c r="NXR118" s="142" t="s">
        <v>378</v>
      </c>
      <c r="NXT118" s="142" t="s">
        <v>378</v>
      </c>
      <c r="NXV118" s="142" t="s">
        <v>378</v>
      </c>
      <c r="NXX118" s="142" t="s">
        <v>378</v>
      </c>
      <c r="NXZ118" s="142" t="s">
        <v>378</v>
      </c>
      <c r="NYB118" s="142" t="s">
        <v>378</v>
      </c>
      <c r="NYD118" s="142" t="s">
        <v>378</v>
      </c>
      <c r="NYF118" s="142" t="s">
        <v>378</v>
      </c>
      <c r="NYH118" s="142" t="s">
        <v>378</v>
      </c>
      <c r="NYJ118" s="142" t="s">
        <v>378</v>
      </c>
      <c r="NYL118" s="142" t="s">
        <v>378</v>
      </c>
      <c r="NYN118" s="142" t="s">
        <v>378</v>
      </c>
      <c r="NYP118" s="142" t="s">
        <v>378</v>
      </c>
      <c r="NYR118" s="142" t="s">
        <v>378</v>
      </c>
      <c r="NYT118" s="142" t="s">
        <v>378</v>
      </c>
      <c r="NYV118" s="142" t="s">
        <v>378</v>
      </c>
      <c r="NYX118" s="142" t="s">
        <v>378</v>
      </c>
      <c r="NYZ118" s="142" t="s">
        <v>378</v>
      </c>
      <c r="NZB118" s="142" t="s">
        <v>378</v>
      </c>
      <c r="NZD118" s="142" t="s">
        <v>378</v>
      </c>
      <c r="NZF118" s="142" t="s">
        <v>378</v>
      </c>
      <c r="NZH118" s="142" t="s">
        <v>378</v>
      </c>
      <c r="NZJ118" s="142" t="s">
        <v>378</v>
      </c>
      <c r="NZL118" s="142" t="s">
        <v>378</v>
      </c>
      <c r="NZN118" s="142" t="s">
        <v>378</v>
      </c>
      <c r="NZP118" s="142" t="s">
        <v>378</v>
      </c>
      <c r="NZR118" s="142" t="s">
        <v>378</v>
      </c>
      <c r="NZT118" s="142" t="s">
        <v>378</v>
      </c>
      <c r="NZV118" s="142" t="s">
        <v>378</v>
      </c>
      <c r="NZX118" s="142" t="s">
        <v>378</v>
      </c>
      <c r="NZZ118" s="142" t="s">
        <v>378</v>
      </c>
      <c r="OAB118" s="142" t="s">
        <v>378</v>
      </c>
      <c r="OAD118" s="142" t="s">
        <v>378</v>
      </c>
      <c r="OAF118" s="142" t="s">
        <v>378</v>
      </c>
      <c r="OAH118" s="142" t="s">
        <v>378</v>
      </c>
      <c r="OAJ118" s="142" t="s">
        <v>378</v>
      </c>
      <c r="OAL118" s="142" t="s">
        <v>378</v>
      </c>
      <c r="OAN118" s="142" t="s">
        <v>378</v>
      </c>
      <c r="OAP118" s="142" t="s">
        <v>378</v>
      </c>
      <c r="OAR118" s="142" t="s">
        <v>378</v>
      </c>
      <c r="OAT118" s="142" t="s">
        <v>378</v>
      </c>
      <c r="OAV118" s="142" t="s">
        <v>378</v>
      </c>
      <c r="OAX118" s="142" t="s">
        <v>378</v>
      </c>
      <c r="OAZ118" s="142" t="s">
        <v>378</v>
      </c>
      <c r="OBB118" s="142" t="s">
        <v>378</v>
      </c>
      <c r="OBD118" s="142" t="s">
        <v>378</v>
      </c>
      <c r="OBF118" s="142" t="s">
        <v>378</v>
      </c>
      <c r="OBH118" s="142" t="s">
        <v>378</v>
      </c>
      <c r="OBJ118" s="142" t="s">
        <v>378</v>
      </c>
      <c r="OBL118" s="142" t="s">
        <v>378</v>
      </c>
      <c r="OBN118" s="142" t="s">
        <v>378</v>
      </c>
      <c r="OBP118" s="142" t="s">
        <v>378</v>
      </c>
      <c r="OBR118" s="142" t="s">
        <v>378</v>
      </c>
      <c r="OBT118" s="142" t="s">
        <v>378</v>
      </c>
      <c r="OBV118" s="142" t="s">
        <v>378</v>
      </c>
      <c r="OBX118" s="142" t="s">
        <v>378</v>
      </c>
      <c r="OBZ118" s="142" t="s">
        <v>378</v>
      </c>
      <c r="OCB118" s="142" t="s">
        <v>378</v>
      </c>
      <c r="OCD118" s="142" t="s">
        <v>378</v>
      </c>
      <c r="OCF118" s="142" t="s">
        <v>378</v>
      </c>
      <c r="OCH118" s="142" t="s">
        <v>378</v>
      </c>
      <c r="OCJ118" s="142" t="s">
        <v>378</v>
      </c>
      <c r="OCL118" s="142" t="s">
        <v>378</v>
      </c>
      <c r="OCN118" s="142" t="s">
        <v>378</v>
      </c>
      <c r="OCP118" s="142" t="s">
        <v>378</v>
      </c>
      <c r="OCR118" s="142" t="s">
        <v>378</v>
      </c>
      <c r="OCT118" s="142" t="s">
        <v>378</v>
      </c>
      <c r="OCV118" s="142" t="s">
        <v>378</v>
      </c>
      <c r="OCX118" s="142" t="s">
        <v>378</v>
      </c>
      <c r="OCZ118" s="142" t="s">
        <v>378</v>
      </c>
      <c r="ODB118" s="142" t="s">
        <v>378</v>
      </c>
      <c r="ODD118" s="142" t="s">
        <v>378</v>
      </c>
      <c r="ODF118" s="142" t="s">
        <v>378</v>
      </c>
      <c r="ODH118" s="142" t="s">
        <v>378</v>
      </c>
      <c r="ODJ118" s="142" t="s">
        <v>378</v>
      </c>
      <c r="ODL118" s="142" t="s">
        <v>378</v>
      </c>
      <c r="ODN118" s="142" t="s">
        <v>378</v>
      </c>
      <c r="ODP118" s="142" t="s">
        <v>378</v>
      </c>
      <c r="ODR118" s="142" t="s">
        <v>378</v>
      </c>
      <c r="ODT118" s="142" t="s">
        <v>378</v>
      </c>
      <c r="ODV118" s="142" t="s">
        <v>378</v>
      </c>
      <c r="ODX118" s="142" t="s">
        <v>378</v>
      </c>
      <c r="ODZ118" s="142" t="s">
        <v>378</v>
      </c>
      <c r="OEB118" s="142" t="s">
        <v>378</v>
      </c>
      <c r="OED118" s="142" t="s">
        <v>378</v>
      </c>
      <c r="OEF118" s="142" t="s">
        <v>378</v>
      </c>
      <c r="OEH118" s="142" t="s">
        <v>378</v>
      </c>
      <c r="OEJ118" s="142" t="s">
        <v>378</v>
      </c>
      <c r="OEL118" s="142" t="s">
        <v>378</v>
      </c>
      <c r="OEN118" s="142" t="s">
        <v>378</v>
      </c>
      <c r="OEP118" s="142" t="s">
        <v>378</v>
      </c>
      <c r="OER118" s="142" t="s">
        <v>378</v>
      </c>
      <c r="OET118" s="142" t="s">
        <v>378</v>
      </c>
      <c r="OEV118" s="142" t="s">
        <v>378</v>
      </c>
      <c r="OEX118" s="142" t="s">
        <v>378</v>
      </c>
      <c r="OEZ118" s="142" t="s">
        <v>378</v>
      </c>
      <c r="OFB118" s="142" t="s">
        <v>378</v>
      </c>
      <c r="OFD118" s="142" t="s">
        <v>378</v>
      </c>
      <c r="OFF118" s="142" t="s">
        <v>378</v>
      </c>
      <c r="OFH118" s="142" t="s">
        <v>378</v>
      </c>
      <c r="OFJ118" s="142" t="s">
        <v>378</v>
      </c>
      <c r="OFL118" s="142" t="s">
        <v>378</v>
      </c>
      <c r="OFN118" s="142" t="s">
        <v>378</v>
      </c>
      <c r="OFP118" s="142" t="s">
        <v>378</v>
      </c>
      <c r="OFR118" s="142" t="s">
        <v>378</v>
      </c>
      <c r="OFT118" s="142" t="s">
        <v>378</v>
      </c>
      <c r="OFV118" s="142" t="s">
        <v>378</v>
      </c>
      <c r="OFX118" s="142" t="s">
        <v>378</v>
      </c>
      <c r="OFZ118" s="142" t="s">
        <v>378</v>
      </c>
      <c r="OGB118" s="142" t="s">
        <v>378</v>
      </c>
      <c r="OGD118" s="142" t="s">
        <v>378</v>
      </c>
      <c r="OGF118" s="142" t="s">
        <v>378</v>
      </c>
      <c r="OGH118" s="142" t="s">
        <v>378</v>
      </c>
      <c r="OGJ118" s="142" t="s">
        <v>378</v>
      </c>
      <c r="OGL118" s="142" t="s">
        <v>378</v>
      </c>
      <c r="OGN118" s="142" t="s">
        <v>378</v>
      </c>
      <c r="OGP118" s="142" t="s">
        <v>378</v>
      </c>
      <c r="OGR118" s="142" t="s">
        <v>378</v>
      </c>
      <c r="OGT118" s="142" t="s">
        <v>378</v>
      </c>
      <c r="OGV118" s="142" t="s">
        <v>378</v>
      </c>
      <c r="OGX118" s="142" t="s">
        <v>378</v>
      </c>
      <c r="OGZ118" s="142" t="s">
        <v>378</v>
      </c>
      <c r="OHB118" s="142" t="s">
        <v>378</v>
      </c>
      <c r="OHD118" s="142" t="s">
        <v>378</v>
      </c>
      <c r="OHF118" s="142" t="s">
        <v>378</v>
      </c>
      <c r="OHH118" s="142" t="s">
        <v>378</v>
      </c>
      <c r="OHJ118" s="142" t="s">
        <v>378</v>
      </c>
      <c r="OHL118" s="142" t="s">
        <v>378</v>
      </c>
      <c r="OHN118" s="142" t="s">
        <v>378</v>
      </c>
      <c r="OHP118" s="142" t="s">
        <v>378</v>
      </c>
      <c r="OHR118" s="142" t="s">
        <v>378</v>
      </c>
      <c r="OHT118" s="142" t="s">
        <v>378</v>
      </c>
      <c r="OHV118" s="142" t="s">
        <v>378</v>
      </c>
      <c r="OHX118" s="142" t="s">
        <v>378</v>
      </c>
      <c r="OHZ118" s="142" t="s">
        <v>378</v>
      </c>
      <c r="OIB118" s="142" t="s">
        <v>378</v>
      </c>
      <c r="OID118" s="142" t="s">
        <v>378</v>
      </c>
      <c r="OIF118" s="142" t="s">
        <v>378</v>
      </c>
      <c r="OIH118" s="142" t="s">
        <v>378</v>
      </c>
      <c r="OIJ118" s="142" t="s">
        <v>378</v>
      </c>
      <c r="OIL118" s="142" t="s">
        <v>378</v>
      </c>
      <c r="OIN118" s="142" t="s">
        <v>378</v>
      </c>
      <c r="OIP118" s="142" t="s">
        <v>378</v>
      </c>
      <c r="OIR118" s="142" t="s">
        <v>378</v>
      </c>
      <c r="OIT118" s="142" t="s">
        <v>378</v>
      </c>
      <c r="OIV118" s="142" t="s">
        <v>378</v>
      </c>
      <c r="OIX118" s="142" t="s">
        <v>378</v>
      </c>
      <c r="OIZ118" s="142" t="s">
        <v>378</v>
      </c>
      <c r="OJB118" s="142" t="s">
        <v>378</v>
      </c>
      <c r="OJD118" s="142" t="s">
        <v>378</v>
      </c>
      <c r="OJF118" s="142" t="s">
        <v>378</v>
      </c>
      <c r="OJH118" s="142" t="s">
        <v>378</v>
      </c>
      <c r="OJJ118" s="142" t="s">
        <v>378</v>
      </c>
      <c r="OJL118" s="142" t="s">
        <v>378</v>
      </c>
      <c r="OJN118" s="142" t="s">
        <v>378</v>
      </c>
      <c r="OJP118" s="142" t="s">
        <v>378</v>
      </c>
      <c r="OJR118" s="142" t="s">
        <v>378</v>
      </c>
      <c r="OJT118" s="142" t="s">
        <v>378</v>
      </c>
      <c r="OJV118" s="142" t="s">
        <v>378</v>
      </c>
      <c r="OJX118" s="142" t="s">
        <v>378</v>
      </c>
      <c r="OJZ118" s="142" t="s">
        <v>378</v>
      </c>
      <c r="OKB118" s="142" t="s">
        <v>378</v>
      </c>
      <c r="OKD118" s="142" t="s">
        <v>378</v>
      </c>
      <c r="OKF118" s="142" t="s">
        <v>378</v>
      </c>
      <c r="OKH118" s="142" t="s">
        <v>378</v>
      </c>
      <c r="OKJ118" s="142" t="s">
        <v>378</v>
      </c>
      <c r="OKL118" s="142" t="s">
        <v>378</v>
      </c>
      <c r="OKN118" s="142" t="s">
        <v>378</v>
      </c>
      <c r="OKP118" s="142" t="s">
        <v>378</v>
      </c>
      <c r="OKR118" s="142" t="s">
        <v>378</v>
      </c>
      <c r="OKT118" s="142" t="s">
        <v>378</v>
      </c>
      <c r="OKV118" s="142" t="s">
        <v>378</v>
      </c>
      <c r="OKX118" s="142" t="s">
        <v>378</v>
      </c>
      <c r="OKZ118" s="142" t="s">
        <v>378</v>
      </c>
      <c r="OLB118" s="142" t="s">
        <v>378</v>
      </c>
      <c r="OLD118" s="142" t="s">
        <v>378</v>
      </c>
      <c r="OLF118" s="142" t="s">
        <v>378</v>
      </c>
      <c r="OLH118" s="142" t="s">
        <v>378</v>
      </c>
      <c r="OLJ118" s="142" t="s">
        <v>378</v>
      </c>
      <c r="OLL118" s="142" t="s">
        <v>378</v>
      </c>
      <c r="OLN118" s="142" t="s">
        <v>378</v>
      </c>
      <c r="OLP118" s="142" t="s">
        <v>378</v>
      </c>
      <c r="OLR118" s="142" t="s">
        <v>378</v>
      </c>
      <c r="OLT118" s="142" t="s">
        <v>378</v>
      </c>
      <c r="OLV118" s="142" t="s">
        <v>378</v>
      </c>
      <c r="OLX118" s="142" t="s">
        <v>378</v>
      </c>
      <c r="OLZ118" s="142" t="s">
        <v>378</v>
      </c>
      <c r="OMB118" s="142" t="s">
        <v>378</v>
      </c>
      <c r="OMD118" s="142" t="s">
        <v>378</v>
      </c>
      <c r="OMF118" s="142" t="s">
        <v>378</v>
      </c>
      <c r="OMH118" s="142" t="s">
        <v>378</v>
      </c>
      <c r="OMJ118" s="142" t="s">
        <v>378</v>
      </c>
      <c r="OML118" s="142" t="s">
        <v>378</v>
      </c>
      <c r="OMN118" s="142" t="s">
        <v>378</v>
      </c>
      <c r="OMP118" s="142" t="s">
        <v>378</v>
      </c>
      <c r="OMR118" s="142" t="s">
        <v>378</v>
      </c>
      <c r="OMT118" s="142" t="s">
        <v>378</v>
      </c>
      <c r="OMV118" s="142" t="s">
        <v>378</v>
      </c>
      <c r="OMX118" s="142" t="s">
        <v>378</v>
      </c>
      <c r="OMZ118" s="142" t="s">
        <v>378</v>
      </c>
      <c r="ONB118" s="142" t="s">
        <v>378</v>
      </c>
      <c r="OND118" s="142" t="s">
        <v>378</v>
      </c>
      <c r="ONF118" s="142" t="s">
        <v>378</v>
      </c>
      <c r="ONH118" s="142" t="s">
        <v>378</v>
      </c>
      <c r="ONJ118" s="142" t="s">
        <v>378</v>
      </c>
      <c r="ONL118" s="142" t="s">
        <v>378</v>
      </c>
      <c r="ONN118" s="142" t="s">
        <v>378</v>
      </c>
      <c r="ONP118" s="142" t="s">
        <v>378</v>
      </c>
      <c r="ONR118" s="142" t="s">
        <v>378</v>
      </c>
      <c r="ONT118" s="142" t="s">
        <v>378</v>
      </c>
      <c r="ONV118" s="142" t="s">
        <v>378</v>
      </c>
      <c r="ONX118" s="142" t="s">
        <v>378</v>
      </c>
      <c r="ONZ118" s="142" t="s">
        <v>378</v>
      </c>
      <c r="OOB118" s="142" t="s">
        <v>378</v>
      </c>
      <c r="OOD118" s="142" t="s">
        <v>378</v>
      </c>
      <c r="OOF118" s="142" t="s">
        <v>378</v>
      </c>
      <c r="OOH118" s="142" t="s">
        <v>378</v>
      </c>
      <c r="OOJ118" s="142" t="s">
        <v>378</v>
      </c>
      <c r="OOL118" s="142" t="s">
        <v>378</v>
      </c>
      <c r="OON118" s="142" t="s">
        <v>378</v>
      </c>
      <c r="OOP118" s="142" t="s">
        <v>378</v>
      </c>
      <c r="OOR118" s="142" t="s">
        <v>378</v>
      </c>
      <c r="OOT118" s="142" t="s">
        <v>378</v>
      </c>
      <c r="OOV118" s="142" t="s">
        <v>378</v>
      </c>
      <c r="OOX118" s="142" t="s">
        <v>378</v>
      </c>
      <c r="OOZ118" s="142" t="s">
        <v>378</v>
      </c>
      <c r="OPB118" s="142" t="s">
        <v>378</v>
      </c>
      <c r="OPD118" s="142" t="s">
        <v>378</v>
      </c>
      <c r="OPF118" s="142" t="s">
        <v>378</v>
      </c>
      <c r="OPH118" s="142" t="s">
        <v>378</v>
      </c>
      <c r="OPJ118" s="142" t="s">
        <v>378</v>
      </c>
      <c r="OPL118" s="142" t="s">
        <v>378</v>
      </c>
      <c r="OPN118" s="142" t="s">
        <v>378</v>
      </c>
      <c r="OPP118" s="142" t="s">
        <v>378</v>
      </c>
      <c r="OPR118" s="142" t="s">
        <v>378</v>
      </c>
      <c r="OPT118" s="142" t="s">
        <v>378</v>
      </c>
      <c r="OPV118" s="142" t="s">
        <v>378</v>
      </c>
      <c r="OPX118" s="142" t="s">
        <v>378</v>
      </c>
      <c r="OPZ118" s="142" t="s">
        <v>378</v>
      </c>
      <c r="OQB118" s="142" t="s">
        <v>378</v>
      </c>
      <c r="OQD118" s="142" t="s">
        <v>378</v>
      </c>
      <c r="OQF118" s="142" t="s">
        <v>378</v>
      </c>
      <c r="OQH118" s="142" t="s">
        <v>378</v>
      </c>
      <c r="OQJ118" s="142" t="s">
        <v>378</v>
      </c>
      <c r="OQL118" s="142" t="s">
        <v>378</v>
      </c>
      <c r="OQN118" s="142" t="s">
        <v>378</v>
      </c>
      <c r="OQP118" s="142" t="s">
        <v>378</v>
      </c>
      <c r="OQR118" s="142" t="s">
        <v>378</v>
      </c>
      <c r="OQT118" s="142" t="s">
        <v>378</v>
      </c>
      <c r="OQV118" s="142" t="s">
        <v>378</v>
      </c>
      <c r="OQX118" s="142" t="s">
        <v>378</v>
      </c>
      <c r="OQZ118" s="142" t="s">
        <v>378</v>
      </c>
      <c r="ORB118" s="142" t="s">
        <v>378</v>
      </c>
      <c r="ORD118" s="142" t="s">
        <v>378</v>
      </c>
      <c r="ORF118" s="142" t="s">
        <v>378</v>
      </c>
      <c r="ORH118" s="142" t="s">
        <v>378</v>
      </c>
      <c r="ORJ118" s="142" t="s">
        <v>378</v>
      </c>
      <c r="ORL118" s="142" t="s">
        <v>378</v>
      </c>
      <c r="ORN118" s="142" t="s">
        <v>378</v>
      </c>
      <c r="ORP118" s="142" t="s">
        <v>378</v>
      </c>
      <c r="ORR118" s="142" t="s">
        <v>378</v>
      </c>
      <c r="ORT118" s="142" t="s">
        <v>378</v>
      </c>
      <c r="ORV118" s="142" t="s">
        <v>378</v>
      </c>
      <c r="ORX118" s="142" t="s">
        <v>378</v>
      </c>
      <c r="ORZ118" s="142" t="s">
        <v>378</v>
      </c>
      <c r="OSB118" s="142" t="s">
        <v>378</v>
      </c>
      <c r="OSD118" s="142" t="s">
        <v>378</v>
      </c>
      <c r="OSF118" s="142" t="s">
        <v>378</v>
      </c>
      <c r="OSH118" s="142" t="s">
        <v>378</v>
      </c>
      <c r="OSJ118" s="142" t="s">
        <v>378</v>
      </c>
      <c r="OSL118" s="142" t="s">
        <v>378</v>
      </c>
      <c r="OSN118" s="142" t="s">
        <v>378</v>
      </c>
      <c r="OSP118" s="142" t="s">
        <v>378</v>
      </c>
      <c r="OSR118" s="142" t="s">
        <v>378</v>
      </c>
      <c r="OST118" s="142" t="s">
        <v>378</v>
      </c>
      <c r="OSV118" s="142" t="s">
        <v>378</v>
      </c>
      <c r="OSX118" s="142" t="s">
        <v>378</v>
      </c>
      <c r="OSZ118" s="142" t="s">
        <v>378</v>
      </c>
      <c r="OTB118" s="142" t="s">
        <v>378</v>
      </c>
      <c r="OTD118" s="142" t="s">
        <v>378</v>
      </c>
      <c r="OTF118" s="142" t="s">
        <v>378</v>
      </c>
      <c r="OTH118" s="142" t="s">
        <v>378</v>
      </c>
      <c r="OTJ118" s="142" t="s">
        <v>378</v>
      </c>
      <c r="OTL118" s="142" t="s">
        <v>378</v>
      </c>
      <c r="OTN118" s="142" t="s">
        <v>378</v>
      </c>
      <c r="OTP118" s="142" t="s">
        <v>378</v>
      </c>
      <c r="OTR118" s="142" t="s">
        <v>378</v>
      </c>
      <c r="OTT118" s="142" t="s">
        <v>378</v>
      </c>
      <c r="OTV118" s="142" t="s">
        <v>378</v>
      </c>
      <c r="OTX118" s="142" t="s">
        <v>378</v>
      </c>
      <c r="OTZ118" s="142" t="s">
        <v>378</v>
      </c>
      <c r="OUB118" s="142" t="s">
        <v>378</v>
      </c>
      <c r="OUD118" s="142" t="s">
        <v>378</v>
      </c>
      <c r="OUF118" s="142" t="s">
        <v>378</v>
      </c>
      <c r="OUH118" s="142" t="s">
        <v>378</v>
      </c>
      <c r="OUJ118" s="142" t="s">
        <v>378</v>
      </c>
      <c r="OUL118" s="142" t="s">
        <v>378</v>
      </c>
      <c r="OUN118" s="142" t="s">
        <v>378</v>
      </c>
      <c r="OUP118" s="142" t="s">
        <v>378</v>
      </c>
      <c r="OUR118" s="142" t="s">
        <v>378</v>
      </c>
      <c r="OUT118" s="142" t="s">
        <v>378</v>
      </c>
      <c r="OUV118" s="142" t="s">
        <v>378</v>
      </c>
      <c r="OUX118" s="142" t="s">
        <v>378</v>
      </c>
      <c r="OUZ118" s="142" t="s">
        <v>378</v>
      </c>
      <c r="OVB118" s="142" t="s">
        <v>378</v>
      </c>
      <c r="OVD118" s="142" t="s">
        <v>378</v>
      </c>
      <c r="OVF118" s="142" t="s">
        <v>378</v>
      </c>
      <c r="OVH118" s="142" t="s">
        <v>378</v>
      </c>
      <c r="OVJ118" s="142" t="s">
        <v>378</v>
      </c>
      <c r="OVL118" s="142" t="s">
        <v>378</v>
      </c>
      <c r="OVN118" s="142" t="s">
        <v>378</v>
      </c>
      <c r="OVP118" s="142" t="s">
        <v>378</v>
      </c>
      <c r="OVR118" s="142" t="s">
        <v>378</v>
      </c>
      <c r="OVT118" s="142" t="s">
        <v>378</v>
      </c>
      <c r="OVV118" s="142" t="s">
        <v>378</v>
      </c>
      <c r="OVX118" s="142" t="s">
        <v>378</v>
      </c>
      <c r="OVZ118" s="142" t="s">
        <v>378</v>
      </c>
      <c r="OWB118" s="142" t="s">
        <v>378</v>
      </c>
      <c r="OWD118" s="142" t="s">
        <v>378</v>
      </c>
      <c r="OWF118" s="142" t="s">
        <v>378</v>
      </c>
      <c r="OWH118" s="142" t="s">
        <v>378</v>
      </c>
      <c r="OWJ118" s="142" t="s">
        <v>378</v>
      </c>
      <c r="OWL118" s="142" t="s">
        <v>378</v>
      </c>
      <c r="OWN118" s="142" t="s">
        <v>378</v>
      </c>
      <c r="OWP118" s="142" t="s">
        <v>378</v>
      </c>
      <c r="OWR118" s="142" t="s">
        <v>378</v>
      </c>
      <c r="OWT118" s="142" t="s">
        <v>378</v>
      </c>
      <c r="OWV118" s="142" t="s">
        <v>378</v>
      </c>
      <c r="OWX118" s="142" t="s">
        <v>378</v>
      </c>
      <c r="OWZ118" s="142" t="s">
        <v>378</v>
      </c>
      <c r="OXB118" s="142" t="s">
        <v>378</v>
      </c>
      <c r="OXD118" s="142" t="s">
        <v>378</v>
      </c>
      <c r="OXF118" s="142" t="s">
        <v>378</v>
      </c>
      <c r="OXH118" s="142" t="s">
        <v>378</v>
      </c>
      <c r="OXJ118" s="142" t="s">
        <v>378</v>
      </c>
      <c r="OXL118" s="142" t="s">
        <v>378</v>
      </c>
      <c r="OXN118" s="142" t="s">
        <v>378</v>
      </c>
      <c r="OXP118" s="142" t="s">
        <v>378</v>
      </c>
      <c r="OXR118" s="142" t="s">
        <v>378</v>
      </c>
      <c r="OXT118" s="142" t="s">
        <v>378</v>
      </c>
      <c r="OXV118" s="142" t="s">
        <v>378</v>
      </c>
      <c r="OXX118" s="142" t="s">
        <v>378</v>
      </c>
      <c r="OXZ118" s="142" t="s">
        <v>378</v>
      </c>
      <c r="OYB118" s="142" t="s">
        <v>378</v>
      </c>
      <c r="OYD118" s="142" t="s">
        <v>378</v>
      </c>
      <c r="OYF118" s="142" t="s">
        <v>378</v>
      </c>
      <c r="OYH118" s="142" t="s">
        <v>378</v>
      </c>
      <c r="OYJ118" s="142" t="s">
        <v>378</v>
      </c>
      <c r="OYL118" s="142" t="s">
        <v>378</v>
      </c>
      <c r="OYN118" s="142" t="s">
        <v>378</v>
      </c>
      <c r="OYP118" s="142" t="s">
        <v>378</v>
      </c>
      <c r="OYR118" s="142" t="s">
        <v>378</v>
      </c>
      <c r="OYT118" s="142" t="s">
        <v>378</v>
      </c>
      <c r="OYV118" s="142" t="s">
        <v>378</v>
      </c>
      <c r="OYX118" s="142" t="s">
        <v>378</v>
      </c>
      <c r="OYZ118" s="142" t="s">
        <v>378</v>
      </c>
      <c r="OZB118" s="142" t="s">
        <v>378</v>
      </c>
      <c r="OZD118" s="142" t="s">
        <v>378</v>
      </c>
      <c r="OZF118" s="142" t="s">
        <v>378</v>
      </c>
      <c r="OZH118" s="142" t="s">
        <v>378</v>
      </c>
      <c r="OZJ118" s="142" t="s">
        <v>378</v>
      </c>
      <c r="OZL118" s="142" t="s">
        <v>378</v>
      </c>
      <c r="OZN118" s="142" t="s">
        <v>378</v>
      </c>
      <c r="OZP118" s="142" t="s">
        <v>378</v>
      </c>
      <c r="OZR118" s="142" t="s">
        <v>378</v>
      </c>
      <c r="OZT118" s="142" t="s">
        <v>378</v>
      </c>
      <c r="OZV118" s="142" t="s">
        <v>378</v>
      </c>
      <c r="OZX118" s="142" t="s">
        <v>378</v>
      </c>
      <c r="OZZ118" s="142" t="s">
        <v>378</v>
      </c>
      <c r="PAB118" s="142" t="s">
        <v>378</v>
      </c>
      <c r="PAD118" s="142" t="s">
        <v>378</v>
      </c>
      <c r="PAF118" s="142" t="s">
        <v>378</v>
      </c>
      <c r="PAH118" s="142" t="s">
        <v>378</v>
      </c>
      <c r="PAJ118" s="142" t="s">
        <v>378</v>
      </c>
      <c r="PAL118" s="142" t="s">
        <v>378</v>
      </c>
      <c r="PAN118" s="142" t="s">
        <v>378</v>
      </c>
      <c r="PAP118" s="142" t="s">
        <v>378</v>
      </c>
      <c r="PAR118" s="142" t="s">
        <v>378</v>
      </c>
      <c r="PAT118" s="142" t="s">
        <v>378</v>
      </c>
      <c r="PAV118" s="142" t="s">
        <v>378</v>
      </c>
      <c r="PAX118" s="142" t="s">
        <v>378</v>
      </c>
      <c r="PAZ118" s="142" t="s">
        <v>378</v>
      </c>
      <c r="PBB118" s="142" t="s">
        <v>378</v>
      </c>
      <c r="PBD118" s="142" t="s">
        <v>378</v>
      </c>
      <c r="PBF118" s="142" t="s">
        <v>378</v>
      </c>
      <c r="PBH118" s="142" t="s">
        <v>378</v>
      </c>
      <c r="PBJ118" s="142" t="s">
        <v>378</v>
      </c>
      <c r="PBL118" s="142" t="s">
        <v>378</v>
      </c>
      <c r="PBN118" s="142" t="s">
        <v>378</v>
      </c>
      <c r="PBP118" s="142" t="s">
        <v>378</v>
      </c>
      <c r="PBR118" s="142" t="s">
        <v>378</v>
      </c>
      <c r="PBT118" s="142" t="s">
        <v>378</v>
      </c>
      <c r="PBV118" s="142" t="s">
        <v>378</v>
      </c>
      <c r="PBX118" s="142" t="s">
        <v>378</v>
      </c>
      <c r="PBZ118" s="142" t="s">
        <v>378</v>
      </c>
      <c r="PCB118" s="142" t="s">
        <v>378</v>
      </c>
      <c r="PCD118" s="142" t="s">
        <v>378</v>
      </c>
      <c r="PCF118" s="142" t="s">
        <v>378</v>
      </c>
      <c r="PCH118" s="142" t="s">
        <v>378</v>
      </c>
      <c r="PCJ118" s="142" t="s">
        <v>378</v>
      </c>
      <c r="PCL118" s="142" t="s">
        <v>378</v>
      </c>
      <c r="PCN118" s="142" t="s">
        <v>378</v>
      </c>
      <c r="PCP118" s="142" t="s">
        <v>378</v>
      </c>
      <c r="PCR118" s="142" t="s">
        <v>378</v>
      </c>
      <c r="PCT118" s="142" t="s">
        <v>378</v>
      </c>
      <c r="PCV118" s="142" t="s">
        <v>378</v>
      </c>
      <c r="PCX118" s="142" t="s">
        <v>378</v>
      </c>
      <c r="PCZ118" s="142" t="s">
        <v>378</v>
      </c>
      <c r="PDB118" s="142" t="s">
        <v>378</v>
      </c>
      <c r="PDD118" s="142" t="s">
        <v>378</v>
      </c>
      <c r="PDF118" s="142" t="s">
        <v>378</v>
      </c>
      <c r="PDH118" s="142" t="s">
        <v>378</v>
      </c>
      <c r="PDJ118" s="142" t="s">
        <v>378</v>
      </c>
      <c r="PDL118" s="142" t="s">
        <v>378</v>
      </c>
      <c r="PDN118" s="142" t="s">
        <v>378</v>
      </c>
      <c r="PDP118" s="142" t="s">
        <v>378</v>
      </c>
      <c r="PDR118" s="142" t="s">
        <v>378</v>
      </c>
      <c r="PDT118" s="142" t="s">
        <v>378</v>
      </c>
      <c r="PDV118" s="142" t="s">
        <v>378</v>
      </c>
      <c r="PDX118" s="142" t="s">
        <v>378</v>
      </c>
      <c r="PDZ118" s="142" t="s">
        <v>378</v>
      </c>
      <c r="PEB118" s="142" t="s">
        <v>378</v>
      </c>
      <c r="PED118" s="142" t="s">
        <v>378</v>
      </c>
      <c r="PEF118" s="142" t="s">
        <v>378</v>
      </c>
      <c r="PEH118" s="142" t="s">
        <v>378</v>
      </c>
      <c r="PEJ118" s="142" t="s">
        <v>378</v>
      </c>
      <c r="PEL118" s="142" t="s">
        <v>378</v>
      </c>
      <c r="PEN118" s="142" t="s">
        <v>378</v>
      </c>
      <c r="PEP118" s="142" t="s">
        <v>378</v>
      </c>
      <c r="PER118" s="142" t="s">
        <v>378</v>
      </c>
      <c r="PET118" s="142" t="s">
        <v>378</v>
      </c>
      <c r="PEV118" s="142" t="s">
        <v>378</v>
      </c>
      <c r="PEX118" s="142" t="s">
        <v>378</v>
      </c>
      <c r="PEZ118" s="142" t="s">
        <v>378</v>
      </c>
      <c r="PFB118" s="142" t="s">
        <v>378</v>
      </c>
      <c r="PFD118" s="142" t="s">
        <v>378</v>
      </c>
      <c r="PFF118" s="142" t="s">
        <v>378</v>
      </c>
      <c r="PFH118" s="142" t="s">
        <v>378</v>
      </c>
      <c r="PFJ118" s="142" t="s">
        <v>378</v>
      </c>
      <c r="PFL118" s="142" t="s">
        <v>378</v>
      </c>
      <c r="PFN118" s="142" t="s">
        <v>378</v>
      </c>
      <c r="PFP118" s="142" t="s">
        <v>378</v>
      </c>
      <c r="PFR118" s="142" t="s">
        <v>378</v>
      </c>
      <c r="PFT118" s="142" t="s">
        <v>378</v>
      </c>
      <c r="PFV118" s="142" t="s">
        <v>378</v>
      </c>
      <c r="PFX118" s="142" t="s">
        <v>378</v>
      </c>
      <c r="PFZ118" s="142" t="s">
        <v>378</v>
      </c>
      <c r="PGB118" s="142" t="s">
        <v>378</v>
      </c>
      <c r="PGD118" s="142" t="s">
        <v>378</v>
      </c>
      <c r="PGF118" s="142" t="s">
        <v>378</v>
      </c>
      <c r="PGH118" s="142" t="s">
        <v>378</v>
      </c>
      <c r="PGJ118" s="142" t="s">
        <v>378</v>
      </c>
      <c r="PGL118" s="142" t="s">
        <v>378</v>
      </c>
      <c r="PGN118" s="142" t="s">
        <v>378</v>
      </c>
      <c r="PGP118" s="142" t="s">
        <v>378</v>
      </c>
      <c r="PGR118" s="142" t="s">
        <v>378</v>
      </c>
      <c r="PGT118" s="142" t="s">
        <v>378</v>
      </c>
      <c r="PGV118" s="142" t="s">
        <v>378</v>
      </c>
      <c r="PGX118" s="142" t="s">
        <v>378</v>
      </c>
      <c r="PGZ118" s="142" t="s">
        <v>378</v>
      </c>
      <c r="PHB118" s="142" t="s">
        <v>378</v>
      </c>
      <c r="PHD118" s="142" t="s">
        <v>378</v>
      </c>
      <c r="PHF118" s="142" t="s">
        <v>378</v>
      </c>
      <c r="PHH118" s="142" t="s">
        <v>378</v>
      </c>
      <c r="PHJ118" s="142" t="s">
        <v>378</v>
      </c>
      <c r="PHL118" s="142" t="s">
        <v>378</v>
      </c>
      <c r="PHN118" s="142" t="s">
        <v>378</v>
      </c>
      <c r="PHP118" s="142" t="s">
        <v>378</v>
      </c>
      <c r="PHR118" s="142" t="s">
        <v>378</v>
      </c>
      <c r="PHT118" s="142" t="s">
        <v>378</v>
      </c>
      <c r="PHV118" s="142" t="s">
        <v>378</v>
      </c>
      <c r="PHX118" s="142" t="s">
        <v>378</v>
      </c>
      <c r="PHZ118" s="142" t="s">
        <v>378</v>
      </c>
      <c r="PIB118" s="142" t="s">
        <v>378</v>
      </c>
      <c r="PID118" s="142" t="s">
        <v>378</v>
      </c>
      <c r="PIF118" s="142" t="s">
        <v>378</v>
      </c>
      <c r="PIH118" s="142" t="s">
        <v>378</v>
      </c>
      <c r="PIJ118" s="142" t="s">
        <v>378</v>
      </c>
      <c r="PIL118" s="142" t="s">
        <v>378</v>
      </c>
      <c r="PIN118" s="142" t="s">
        <v>378</v>
      </c>
      <c r="PIP118" s="142" t="s">
        <v>378</v>
      </c>
      <c r="PIR118" s="142" t="s">
        <v>378</v>
      </c>
      <c r="PIT118" s="142" t="s">
        <v>378</v>
      </c>
      <c r="PIV118" s="142" t="s">
        <v>378</v>
      </c>
      <c r="PIX118" s="142" t="s">
        <v>378</v>
      </c>
      <c r="PIZ118" s="142" t="s">
        <v>378</v>
      </c>
      <c r="PJB118" s="142" t="s">
        <v>378</v>
      </c>
      <c r="PJD118" s="142" t="s">
        <v>378</v>
      </c>
      <c r="PJF118" s="142" t="s">
        <v>378</v>
      </c>
      <c r="PJH118" s="142" t="s">
        <v>378</v>
      </c>
      <c r="PJJ118" s="142" t="s">
        <v>378</v>
      </c>
      <c r="PJL118" s="142" t="s">
        <v>378</v>
      </c>
      <c r="PJN118" s="142" t="s">
        <v>378</v>
      </c>
      <c r="PJP118" s="142" t="s">
        <v>378</v>
      </c>
      <c r="PJR118" s="142" t="s">
        <v>378</v>
      </c>
      <c r="PJT118" s="142" t="s">
        <v>378</v>
      </c>
      <c r="PJV118" s="142" t="s">
        <v>378</v>
      </c>
      <c r="PJX118" s="142" t="s">
        <v>378</v>
      </c>
      <c r="PJZ118" s="142" t="s">
        <v>378</v>
      </c>
      <c r="PKB118" s="142" t="s">
        <v>378</v>
      </c>
      <c r="PKD118" s="142" t="s">
        <v>378</v>
      </c>
      <c r="PKF118" s="142" t="s">
        <v>378</v>
      </c>
      <c r="PKH118" s="142" t="s">
        <v>378</v>
      </c>
      <c r="PKJ118" s="142" t="s">
        <v>378</v>
      </c>
      <c r="PKL118" s="142" t="s">
        <v>378</v>
      </c>
      <c r="PKN118" s="142" t="s">
        <v>378</v>
      </c>
      <c r="PKP118" s="142" t="s">
        <v>378</v>
      </c>
      <c r="PKR118" s="142" t="s">
        <v>378</v>
      </c>
      <c r="PKT118" s="142" t="s">
        <v>378</v>
      </c>
      <c r="PKV118" s="142" t="s">
        <v>378</v>
      </c>
      <c r="PKX118" s="142" t="s">
        <v>378</v>
      </c>
      <c r="PKZ118" s="142" t="s">
        <v>378</v>
      </c>
      <c r="PLB118" s="142" t="s">
        <v>378</v>
      </c>
      <c r="PLD118" s="142" t="s">
        <v>378</v>
      </c>
      <c r="PLF118" s="142" t="s">
        <v>378</v>
      </c>
      <c r="PLH118" s="142" t="s">
        <v>378</v>
      </c>
      <c r="PLJ118" s="142" t="s">
        <v>378</v>
      </c>
      <c r="PLL118" s="142" t="s">
        <v>378</v>
      </c>
      <c r="PLN118" s="142" t="s">
        <v>378</v>
      </c>
      <c r="PLP118" s="142" t="s">
        <v>378</v>
      </c>
      <c r="PLR118" s="142" t="s">
        <v>378</v>
      </c>
      <c r="PLT118" s="142" t="s">
        <v>378</v>
      </c>
      <c r="PLV118" s="142" t="s">
        <v>378</v>
      </c>
      <c r="PLX118" s="142" t="s">
        <v>378</v>
      </c>
      <c r="PLZ118" s="142" t="s">
        <v>378</v>
      </c>
      <c r="PMB118" s="142" t="s">
        <v>378</v>
      </c>
      <c r="PMD118" s="142" t="s">
        <v>378</v>
      </c>
      <c r="PMF118" s="142" t="s">
        <v>378</v>
      </c>
      <c r="PMH118" s="142" t="s">
        <v>378</v>
      </c>
      <c r="PMJ118" s="142" t="s">
        <v>378</v>
      </c>
      <c r="PML118" s="142" t="s">
        <v>378</v>
      </c>
      <c r="PMN118" s="142" t="s">
        <v>378</v>
      </c>
      <c r="PMP118" s="142" t="s">
        <v>378</v>
      </c>
      <c r="PMR118" s="142" t="s">
        <v>378</v>
      </c>
      <c r="PMT118" s="142" t="s">
        <v>378</v>
      </c>
      <c r="PMV118" s="142" t="s">
        <v>378</v>
      </c>
      <c r="PMX118" s="142" t="s">
        <v>378</v>
      </c>
      <c r="PMZ118" s="142" t="s">
        <v>378</v>
      </c>
      <c r="PNB118" s="142" t="s">
        <v>378</v>
      </c>
      <c r="PND118" s="142" t="s">
        <v>378</v>
      </c>
      <c r="PNF118" s="142" t="s">
        <v>378</v>
      </c>
      <c r="PNH118" s="142" t="s">
        <v>378</v>
      </c>
      <c r="PNJ118" s="142" t="s">
        <v>378</v>
      </c>
      <c r="PNL118" s="142" t="s">
        <v>378</v>
      </c>
      <c r="PNN118" s="142" t="s">
        <v>378</v>
      </c>
      <c r="PNP118" s="142" t="s">
        <v>378</v>
      </c>
      <c r="PNR118" s="142" t="s">
        <v>378</v>
      </c>
      <c r="PNT118" s="142" t="s">
        <v>378</v>
      </c>
      <c r="PNV118" s="142" t="s">
        <v>378</v>
      </c>
      <c r="PNX118" s="142" t="s">
        <v>378</v>
      </c>
      <c r="PNZ118" s="142" t="s">
        <v>378</v>
      </c>
      <c r="POB118" s="142" t="s">
        <v>378</v>
      </c>
      <c r="POD118" s="142" t="s">
        <v>378</v>
      </c>
      <c r="POF118" s="142" t="s">
        <v>378</v>
      </c>
      <c r="POH118" s="142" t="s">
        <v>378</v>
      </c>
      <c r="POJ118" s="142" t="s">
        <v>378</v>
      </c>
      <c r="POL118" s="142" t="s">
        <v>378</v>
      </c>
      <c r="PON118" s="142" t="s">
        <v>378</v>
      </c>
      <c r="POP118" s="142" t="s">
        <v>378</v>
      </c>
      <c r="POR118" s="142" t="s">
        <v>378</v>
      </c>
      <c r="POT118" s="142" t="s">
        <v>378</v>
      </c>
      <c r="POV118" s="142" t="s">
        <v>378</v>
      </c>
      <c r="POX118" s="142" t="s">
        <v>378</v>
      </c>
      <c r="POZ118" s="142" t="s">
        <v>378</v>
      </c>
      <c r="PPB118" s="142" t="s">
        <v>378</v>
      </c>
      <c r="PPD118" s="142" t="s">
        <v>378</v>
      </c>
      <c r="PPF118" s="142" t="s">
        <v>378</v>
      </c>
      <c r="PPH118" s="142" t="s">
        <v>378</v>
      </c>
      <c r="PPJ118" s="142" t="s">
        <v>378</v>
      </c>
      <c r="PPL118" s="142" t="s">
        <v>378</v>
      </c>
      <c r="PPN118" s="142" t="s">
        <v>378</v>
      </c>
      <c r="PPP118" s="142" t="s">
        <v>378</v>
      </c>
      <c r="PPR118" s="142" t="s">
        <v>378</v>
      </c>
      <c r="PPT118" s="142" t="s">
        <v>378</v>
      </c>
      <c r="PPV118" s="142" t="s">
        <v>378</v>
      </c>
      <c r="PPX118" s="142" t="s">
        <v>378</v>
      </c>
      <c r="PPZ118" s="142" t="s">
        <v>378</v>
      </c>
      <c r="PQB118" s="142" t="s">
        <v>378</v>
      </c>
      <c r="PQD118" s="142" t="s">
        <v>378</v>
      </c>
      <c r="PQF118" s="142" t="s">
        <v>378</v>
      </c>
      <c r="PQH118" s="142" t="s">
        <v>378</v>
      </c>
      <c r="PQJ118" s="142" t="s">
        <v>378</v>
      </c>
      <c r="PQL118" s="142" t="s">
        <v>378</v>
      </c>
      <c r="PQN118" s="142" t="s">
        <v>378</v>
      </c>
      <c r="PQP118" s="142" t="s">
        <v>378</v>
      </c>
      <c r="PQR118" s="142" t="s">
        <v>378</v>
      </c>
      <c r="PQT118" s="142" t="s">
        <v>378</v>
      </c>
      <c r="PQV118" s="142" t="s">
        <v>378</v>
      </c>
      <c r="PQX118" s="142" t="s">
        <v>378</v>
      </c>
      <c r="PQZ118" s="142" t="s">
        <v>378</v>
      </c>
      <c r="PRB118" s="142" t="s">
        <v>378</v>
      </c>
      <c r="PRD118" s="142" t="s">
        <v>378</v>
      </c>
      <c r="PRF118" s="142" t="s">
        <v>378</v>
      </c>
      <c r="PRH118" s="142" t="s">
        <v>378</v>
      </c>
      <c r="PRJ118" s="142" t="s">
        <v>378</v>
      </c>
      <c r="PRL118" s="142" t="s">
        <v>378</v>
      </c>
      <c r="PRN118" s="142" t="s">
        <v>378</v>
      </c>
      <c r="PRP118" s="142" t="s">
        <v>378</v>
      </c>
      <c r="PRR118" s="142" t="s">
        <v>378</v>
      </c>
      <c r="PRT118" s="142" t="s">
        <v>378</v>
      </c>
      <c r="PRV118" s="142" t="s">
        <v>378</v>
      </c>
      <c r="PRX118" s="142" t="s">
        <v>378</v>
      </c>
      <c r="PRZ118" s="142" t="s">
        <v>378</v>
      </c>
      <c r="PSB118" s="142" t="s">
        <v>378</v>
      </c>
      <c r="PSD118" s="142" t="s">
        <v>378</v>
      </c>
      <c r="PSF118" s="142" t="s">
        <v>378</v>
      </c>
      <c r="PSH118" s="142" t="s">
        <v>378</v>
      </c>
      <c r="PSJ118" s="142" t="s">
        <v>378</v>
      </c>
      <c r="PSL118" s="142" t="s">
        <v>378</v>
      </c>
      <c r="PSN118" s="142" t="s">
        <v>378</v>
      </c>
      <c r="PSP118" s="142" t="s">
        <v>378</v>
      </c>
      <c r="PSR118" s="142" t="s">
        <v>378</v>
      </c>
      <c r="PST118" s="142" t="s">
        <v>378</v>
      </c>
      <c r="PSV118" s="142" t="s">
        <v>378</v>
      </c>
      <c r="PSX118" s="142" t="s">
        <v>378</v>
      </c>
      <c r="PSZ118" s="142" t="s">
        <v>378</v>
      </c>
      <c r="PTB118" s="142" t="s">
        <v>378</v>
      </c>
      <c r="PTD118" s="142" t="s">
        <v>378</v>
      </c>
      <c r="PTF118" s="142" t="s">
        <v>378</v>
      </c>
      <c r="PTH118" s="142" t="s">
        <v>378</v>
      </c>
      <c r="PTJ118" s="142" t="s">
        <v>378</v>
      </c>
      <c r="PTL118" s="142" t="s">
        <v>378</v>
      </c>
      <c r="PTN118" s="142" t="s">
        <v>378</v>
      </c>
      <c r="PTP118" s="142" t="s">
        <v>378</v>
      </c>
      <c r="PTR118" s="142" t="s">
        <v>378</v>
      </c>
      <c r="PTT118" s="142" t="s">
        <v>378</v>
      </c>
      <c r="PTV118" s="142" t="s">
        <v>378</v>
      </c>
      <c r="PTX118" s="142" t="s">
        <v>378</v>
      </c>
      <c r="PTZ118" s="142" t="s">
        <v>378</v>
      </c>
      <c r="PUB118" s="142" t="s">
        <v>378</v>
      </c>
      <c r="PUD118" s="142" t="s">
        <v>378</v>
      </c>
      <c r="PUF118" s="142" t="s">
        <v>378</v>
      </c>
      <c r="PUH118" s="142" t="s">
        <v>378</v>
      </c>
      <c r="PUJ118" s="142" t="s">
        <v>378</v>
      </c>
      <c r="PUL118" s="142" t="s">
        <v>378</v>
      </c>
      <c r="PUN118" s="142" t="s">
        <v>378</v>
      </c>
      <c r="PUP118" s="142" t="s">
        <v>378</v>
      </c>
      <c r="PUR118" s="142" t="s">
        <v>378</v>
      </c>
      <c r="PUT118" s="142" t="s">
        <v>378</v>
      </c>
      <c r="PUV118" s="142" t="s">
        <v>378</v>
      </c>
      <c r="PUX118" s="142" t="s">
        <v>378</v>
      </c>
      <c r="PUZ118" s="142" t="s">
        <v>378</v>
      </c>
      <c r="PVB118" s="142" t="s">
        <v>378</v>
      </c>
      <c r="PVD118" s="142" t="s">
        <v>378</v>
      </c>
      <c r="PVF118" s="142" t="s">
        <v>378</v>
      </c>
      <c r="PVH118" s="142" t="s">
        <v>378</v>
      </c>
      <c r="PVJ118" s="142" t="s">
        <v>378</v>
      </c>
      <c r="PVL118" s="142" t="s">
        <v>378</v>
      </c>
      <c r="PVN118" s="142" t="s">
        <v>378</v>
      </c>
      <c r="PVP118" s="142" t="s">
        <v>378</v>
      </c>
      <c r="PVR118" s="142" t="s">
        <v>378</v>
      </c>
      <c r="PVT118" s="142" t="s">
        <v>378</v>
      </c>
      <c r="PVV118" s="142" t="s">
        <v>378</v>
      </c>
      <c r="PVX118" s="142" t="s">
        <v>378</v>
      </c>
      <c r="PVZ118" s="142" t="s">
        <v>378</v>
      </c>
      <c r="PWB118" s="142" t="s">
        <v>378</v>
      </c>
      <c r="PWD118" s="142" t="s">
        <v>378</v>
      </c>
      <c r="PWF118" s="142" t="s">
        <v>378</v>
      </c>
      <c r="PWH118" s="142" t="s">
        <v>378</v>
      </c>
      <c r="PWJ118" s="142" t="s">
        <v>378</v>
      </c>
      <c r="PWL118" s="142" t="s">
        <v>378</v>
      </c>
      <c r="PWN118" s="142" t="s">
        <v>378</v>
      </c>
      <c r="PWP118" s="142" t="s">
        <v>378</v>
      </c>
      <c r="PWR118" s="142" t="s">
        <v>378</v>
      </c>
      <c r="PWT118" s="142" t="s">
        <v>378</v>
      </c>
      <c r="PWV118" s="142" t="s">
        <v>378</v>
      </c>
      <c r="PWX118" s="142" t="s">
        <v>378</v>
      </c>
      <c r="PWZ118" s="142" t="s">
        <v>378</v>
      </c>
      <c r="PXB118" s="142" t="s">
        <v>378</v>
      </c>
      <c r="PXD118" s="142" t="s">
        <v>378</v>
      </c>
      <c r="PXF118" s="142" t="s">
        <v>378</v>
      </c>
      <c r="PXH118" s="142" t="s">
        <v>378</v>
      </c>
      <c r="PXJ118" s="142" t="s">
        <v>378</v>
      </c>
      <c r="PXL118" s="142" t="s">
        <v>378</v>
      </c>
      <c r="PXN118" s="142" t="s">
        <v>378</v>
      </c>
      <c r="PXP118" s="142" t="s">
        <v>378</v>
      </c>
      <c r="PXR118" s="142" t="s">
        <v>378</v>
      </c>
      <c r="PXT118" s="142" t="s">
        <v>378</v>
      </c>
      <c r="PXV118" s="142" t="s">
        <v>378</v>
      </c>
      <c r="PXX118" s="142" t="s">
        <v>378</v>
      </c>
      <c r="PXZ118" s="142" t="s">
        <v>378</v>
      </c>
      <c r="PYB118" s="142" t="s">
        <v>378</v>
      </c>
      <c r="PYD118" s="142" t="s">
        <v>378</v>
      </c>
      <c r="PYF118" s="142" t="s">
        <v>378</v>
      </c>
      <c r="PYH118" s="142" t="s">
        <v>378</v>
      </c>
      <c r="PYJ118" s="142" t="s">
        <v>378</v>
      </c>
      <c r="PYL118" s="142" t="s">
        <v>378</v>
      </c>
      <c r="PYN118" s="142" t="s">
        <v>378</v>
      </c>
      <c r="PYP118" s="142" t="s">
        <v>378</v>
      </c>
      <c r="PYR118" s="142" t="s">
        <v>378</v>
      </c>
      <c r="PYT118" s="142" t="s">
        <v>378</v>
      </c>
      <c r="PYV118" s="142" t="s">
        <v>378</v>
      </c>
      <c r="PYX118" s="142" t="s">
        <v>378</v>
      </c>
      <c r="PYZ118" s="142" t="s">
        <v>378</v>
      </c>
      <c r="PZB118" s="142" t="s">
        <v>378</v>
      </c>
      <c r="PZD118" s="142" t="s">
        <v>378</v>
      </c>
      <c r="PZF118" s="142" t="s">
        <v>378</v>
      </c>
      <c r="PZH118" s="142" t="s">
        <v>378</v>
      </c>
      <c r="PZJ118" s="142" t="s">
        <v>378</v>
      </c>
      <c r="PZL118" s="142" t="s">
        <v>378</v>
      </c>
      <c r="PZN118" s="142" t="s">
        <v>378</v>
      </c>
      <c r="PZP118" s="142" t="s">
        <v>378</v>
      </c>
      <c r="PZR118" s="142" t="s">
        <v>378</v>
      </c>
      <c r="PZT118" s="142" t="s">
        <v>378</v>
      </c>
      <c r="PZV118" s="142" t="s">
        <v>378</v>
      </c>
      <c r="PZX118" s="142" t="s">
        <v>378</v>
      </c>
      <c r="PZZ118" s="142" t="s">
        <v>378</v>
      </c>
      <c r="QAB118" s="142" t="s">
        <v>378</v>
      </c>
      <c r="QAD118" s="142" t="s">
        <v>378</v>
      </c>
      <c r="QAF118" s="142" t="s">
        <v>378</v>
      </c>
      <c r="QAH118" s="142" t="s">
        <v>378</v>
      </c>
      <c r="QAJ118" s="142" t="s">
        <v>378</v>
      </c>
      <c r="QAL118" s="142" t="s">
        <v>378</v>
      </c>
      <c r="QAN118" s="142" t="s">
        <v>378</v>
      </c>
      <c r="QAP118" s="142" t="s">
        <v>378</v>
      </c>
      <c r="QAR118" s="142" t="s">
        <v>378</v>
      </c>
      <c r="QAT118" s="142" t="s">
        <v>378</v>
      </c>
      <c r="QAV118" s="142" t="s">
        <v>378</v>
      </c>
      <c r="QAX118" s="142" t="s">
        <v>378</v>
      </c>
      <c r="QAZ118" s="142" t="s">
        <v>378</v>
      </c>
      <c r="QBB118" s="142" t="s">
        <v>378</v>
      </c>
      <c r="QBD118" s="142" t="s">
        <v>378</v>
      </c>
      <c r="QBF118" s="142" t="s">
        <v>378</v>
      </c>
      <c r="QBH118" s="142" t="s">
        <v>378</v>
      </c>
      <c r="QBJ118" s="142" t="s">
        <v>378</v>
      </c>
      <c r="QBL118" s="142" t="s">
        <v>378</v>
      </c>
      <c r="QBN118" s="142" t="s">
        <v>378</v>
      </c>
      <c r="QBP118" s="142" t="s">
        <v>378</v>
      </c>
      <c r="QBR118" s="142" t="s">
        <v>378</v>
      </c>
      <c r="QBT118" s="142" t="s">
        <v>378</v>
      </c>
      <c r="QBV118" s="142" t="s">
        <v>378</v>
      </c>
      <c r="QBX118" s="142" t="s">
        <v>378</v>
      </c>
      <c r="QBZ118" s="142" t="s">
        <v>378</v>
      </c>
      <c r="QCB118" s="142" t="s">
        <v>378</v>
      </c>
      <c r="QCD118" s="142" t="s">
        <v>378</v>
      </c>
      <c r="QCF118" s="142" t="s">
        <v>378</v>
      </c>
      <c r="QCH118" s="142" t="s">
        <v>378</v>
      </c>
      <c r="QCJ118" s="142" t="s">
        <v>378</v>
      </c>
      <c r="QCL118" s="142" t="s">
        <v>378</v>
      </c>
      <c r="QCN118" s="142" t="s">
        <v>378</v>
      </c>
      <c r="QCP118" s="142" t="s">
        <v>378</v>
      </c>
      <c r="QCR118" s="142" t="s">
        <v>378</v>
      </c>
      <c r="QCT118" s="142" t="s">
        <v>378</v>
      </c>
      <c r="QCV118" s="142" t="s">
        <v>378</v>
      </c>
      <c r="QCX118" s="142" t="s">
        <v>378</v>
      </c>
      <c r="QCZ118" s="142" t="s">
        <v>378</v>
      </c>
      <c r="QDB118" s="142" t="s">
        <v>378</v>
      </c>
      <c r="QDD118" s="142" t="s">
        <v>378</v>
      </c>
      <c r="QDF118" s="142" t="s">
        <v>378</v>
      </c>
      <c r="QDH118" s="142" t="s">
        <v>378</v>
      </c>
      <c r="QDJ118" s="142" t="s">
        <v>378</v>
      </c>
      <c r="QDL118" s="142" t="s">
        <v>378</v>
      </c>
      <c r="QDN118" s="142" t="s">
        <v>378</v>
      </c>
      <c r="QDP118" s="142" t="s">
        <v>378</v>
      </c>
      <c r="QDR118" s="142" t="s">
        <v>378</v>
      </c>
      <c r="QDT118" s="142" t="s">
        <v>378</v>
      </c>
      <c r="QDV118" s="142" t="s">
        <v>378</v>
      </c>
      <c r="QDX118" s="142" t="s">
        <v>378</v>
      </c>
      <c r="QDZ118" s="142" t="s">
        <v>378</v>
      </c>
      <c r="QEB118" s="142" t="s">
        <v>378</v>
      </c>
      <c r="QED118" s="142" t="s">
        <v>378</v>
      </c>
      <c r="QEF118" s="142" t="s">
        <v>378</v>
      </c>
      <c r="QEH118" s="142" t="s">
        <v>378</v>
      </c>
      <c r="QEJ118" s="142" t="s">
        <v>378</v>
      </c>
      <c r="QEL118" s="142" t="s">
        <v>378</v>
      </c>
      <c r="QEN118" s="142" t="s">
        <v>378</v>
      </c>
      <c r="QEP118" s="142" t="s">
        <v>378</v>
      </c>
      <c r="QER118" s="142" t="s">
        <v>378</v>
      </c>
      <c r="QET118" s="142" t="s">
        <v>378</v>
      </c>
      <c r="QEV118" s="142" t="s">
        <v>378</v>
      </c>
      <c r="QEX118" s="142" t="s">
        <v>378</v>
      </c>
      <c r="QEZ118" s="142" t="s">
        <v>378</v>
      </c>
      <c r="QFB118" s="142" t="s">
        <v>378</v>
      </c>
      <c r="QFD118" s="142" t="s">
        <v>378</v>
      </c>
      <c r="QFF118" s="142" t="s">
        <v>378</v>
      </c>
      <c r="QFH118" s="142" t="s">
        <v>378</v>
      </c>
      <c r="QFJ118" s="142" t="s">
        <v>378</v>
      </c>
      <c r="QFL118" s="142" t="s">
        <v>378</v>
      </c>
      <c r="QFN118" s="142" t="s">
        <v>378</v>
      </c>
      <c r="QFP118" s="142" t="s">
        <v>378</v>
      </c>
      <c r="QFR118" s="142" t="s">
        <v>378</v>
      </c>
      <c r="QFT118" s="142" t="s">
        <v>378</v>
      </c>
      <c r="QFV118" s="142" t="s">
        <v>378</v>
      </c>
      <c r="QFX118" s="142" t="s">
        <v>378</v>
      </c>
      <c r="QFZ118" s="142" t="s">
        <v>378</v>
      </c>
      <c r="QGB118" s="142" t="s">
        <v>378</v>
      </c>
      <c r="QGD118" s="142" t="s">
        <v>378</v>
      </c>
      <c r="QGF118" s="142" t="s">
        <v>378</v>
      </c>
      <c r="QGH118" s="142" t="s">
        <v>378</v>
      </c>
      <c r="QGJ118" s="142" t="s">
        <v>378</v>
      </c>
      <c r="QGL118" s="142" t="s">
        <v>378</v>
      </c>
      <c r="QGN118" s="142" t="s">
        <v>378</v>
      </c>
      <c r="QGP118" s="142" t="s">
        <v>378</v>
      </c>
      <c r="QGR118" s="142" t="s">
        <v>378</v>
      </c>
      <c r="QGT118" s="142" t="s">
        <v>378</v>
      </c>
      <c r="QGV118" s="142" t="s">
        <v>378</v>
      </c>
      <c r="QGX118" s="142" t="s">
        <v>378</v>
      </c>
      <c r="QGZ118" s="142" t="s">
        <v>378</v>
      </c>
      <c r="QHB118" s="142" t="s">
        <v>378</v>
      </c>
      <c r="QHD118" s="142" t="s">
        <v>378</v>
      </c>
      <c r="QHF118" s="142" t="s">
        <v>378</v>
      </c>
      <c r="QHH118" s="142" t="s">
        <v>378</v>
      </c>
      <c r="QHJ118" s="142" t="s">
        <v>378</v>
      </c>
      <c r="QHL118" s="142" t="s">
        <v>378</v>
      </c>
      <c r="QHN118" s="142" t="s">
        <v>378</v>
      </c>
      <c r="QHP118" s="142" t="s">
        <v>378</v>
      </c>
      <c r="QHR118" s="142" t="s">
        <v>378</v>
      </c>
      <c r="QHT118" s="142" t="s">
        <v>378</v>
      </c>
      <c r="QHV118" s="142" t="s">
        <v>378</v>
      </c>
      <c r="QHX118" s="142" t="s">
        <v>378</v>
      </c>
      <c r="QHZ118" s="142" t="s">
        <v>378</v>
      </c>
      <c r="QIB118" s="142" t="s">
        <v>378</v>
      </c>
      <c r="QID118" s="142" t="s">
        <v>378</v>
      </c>
      <c r="QIF118" s="142" t="s">
        <v>378</v>
      </c>
      <c r="QIH118" s="142" t="s">
        <v>378</v>
      </c>
      <c r="QIJ118" s="142" t="s">
        <v>378</v>
      </c>
      <c r="QIL118" s="142" t="s">
        <v>378</v>
      </c>
      <c r="QIN118" s="142" t="s">
        <v>378</v>
      </c>
      <c r="QIP118" s="142" t="s">
        <v>378</v>
      </c>
      <c r="QIR118" s="142" t="s">
        <v>378</v>
      </c>
      <c r="QIT118" s="142" t="s">
        <v>378</v>
      </c>
      <c r="QIV118" s="142" t="s">
        <v>378</v>
      </c>
      <c r="QIX118" s="142" t="s">
        <v>378</v>
      </c>
      <c r="QIZ118" s="142" t="s">
        <v>378</v>
      </c>
      <c r="QJB118" s="142" t="s">
        <v>378</v>
      </c>
      <c r="QJD118" s="142" t="s">
        <v>378</v>
      </c>
      <c r="QJF118" s="142" t="s">
        <v>378</v>
      </c>
      <c r="QJH118" s="142" t="s">
        <v>378</v>
      </c>
      <c r="QJJ118" s="142" t="s">
        <v>378</v>
      </c>
      <c r="QJL118" s="142" t="s">
        <v>378</v>
      </c>
      <c r="QJN118" s="142" t="s">
        <v>378</v>
      </c>
      <c r="QJP118" s="142" t="s">
        <v>378</v>
      </c>
      <c r="QJR118" s="142" t="s">
        <v>378</v>
      </c>
      <c r="QJT118" s="142" t="s">
        <v>378</v>
      </c>
      <c r="QJV118" s="142" t="s">
        <v>378</v>
      </c>
      <c r="QJX118" s="142" t="s">
        <v>378</v>
      </c>
      <c r="QJZ118" s="142" t="s">
        <v>378</v>
      </c>
      <c r="QKB118" s="142" t="s">
        <v>378</v>
      </c>
      <c r="QKD118" s="142" t="s">
        <v>378</v>
      </c>
      <c r="QKF118" s="142" t="s">
        <v>378</v>
      </c>
      <c r="QKH118" s="142" t="s">
        <v>378</v>
      </c>
      <c r="QKJ118" s="142" t="s">
        <v>378</v>
      </c>
      <c r="QKL118" s="142" t="s">
        <v>378</v>
      </c>
      <c r="QKN118" s="142" t="s">
        <v>378</v>
      </c>
      <c r="QKP118" s="142" t="s">
        <v>378</v>
      </c>
      <c r="QKR118" s="142" t="s">
        <v>378</v>
      </c>
      <c r="QKT118" s="142" t="s">
        <v>378</v>
      </c>
      <c r="QKV118" s="142" t="s">
        <v>378</v>
      </c>
      <c r="QKX118" s="142" t="s">
        <v>378</v>
      </c>
      <c r="QKZ118" s="142" t="s">
        <v>378</v>
      </c>
      <c r="QLB118" s="142" t="s">
        <v>378</v>
      </c>
      <c r="QLD118" s="142" t="s">
        <v>378</v>
      </c>
      <c r="QLF118" s="142" t="s">
        <v>378</v>
      </c>
      <c r="QLH118" s="142" t="s">
        <v>378</v>
      </c>
      <c r="QLJ118" s="142" t="s">
        <v>378</v>
      </c>
      <c r="QLL118" s="142" t="s">
        <v>378</v>
      </c>
      <c r="QLN118" s="142" t="s">
        <v>378</v>
      </c>
      <c r="QLP118" s="142" t="s">
        <v>378</v>
      </c>
      <c r="QLR118" s="142" t="s">
        <v>378</v>
      </c>
      <c r="QLT118" s="142" t="s">
        <v>378</v>
      </c>
      <c r="QLV118" s="142" t="s">
        <v>378</v>
      </c>
      <c r="QLX118" s="142" t="s">
        <v>378</v>
      </c>
      <c r="QLZ118" s="142" t="s">
        <v>378</v>
      </c>
      <c r="QMB118" s="142" t="s">
        <v>378</v>
      </c>
      <c r="QMD118" s="142" t="s">
        <v>378</v>
      </c>
      <c r="QMF118" s="142" t="s">
        <v>378</v>
      </c>
      <c r="QMH118" s="142" t="s">
        <v>378</v>
      </c>
      <c r="QMJ118" s="142" t="s">
        <v>378</v>
      </c>
      <c r="QML118" s="142" t="s">
        <v>378</v>
      </c>
      <c r="QMN118" s="142" t="s">
        <v>378</v>
      </c>
      <c r="QMP118" s="142" t="s">
        <v>378</v>
      </c>
      <c r="QMR118" s="142" t="s">
        <v>378</v>
      </c>
      <c r="QMT118" s="142" t="s">
        <v>378</v>
      </c>
      <c r="QMV118" s="142" t="s">
        <v>378</v>
      </c>
      <c r="QMX118" s="142" t="s">
        <v>378</v>
      </c>
      <c r="QMZ118" s="142" t="s">
        <v>378</v>
      </c>
      <c r="QNB118" s="142" t="s">
        <v>378</v>
      </c>
      <c r="QND118" s="142" t="s">
        <v>378</v>
      </c>
      <c r="QNF118" s="142" t="s">
        <v>378</v>
      </c>
      <c r="QNH118" s="142" t="s">
        <v>378</v>
      </c>
      <c r="QNJ118" s="142" t="s">
        <v>378</v>
      </c>
      <c r="QNL118" s="142" t="s">
        <v>378</v>
      </c>
      <c r="QNN118" s="142" t="s">
        <v>378</v>
      </c>
      <c r="QNP118" s="142" t="s">
        <v>378</v>
      </c>
      <c r="QNR118" s="142" t="s">
        <v>378</v>
      </c>
      <c r="QNT118" s="142" t="s">
        <v>378</v>
      </c>
      <c r="QNV118" s="142" t="s">
        <v>378</v>
      </c>
      <c r="QNX118" s="142" t="s">
        <v>378</v>
      </c>
      <c r="QNZ118" s="142" t="s">
        <v>378</v>
      </c>
      <c r="QOB118" s="142" t="s">
        <v>378</v>
      </c>
      <c r="QOD118" s="142" t="s">
        <v>378</v>
      </c>
      <c r="QOF118" s="142" t="s">
        <v>378</v>
      </c>
      <c r="QOH118" s="142" t="s">
        <v>378</v>
      </c>
      <c r="QOJ118" s="142" t="s">
        <v>378</v>
      </c>
      <c r="QOL118" s="142" t="s">
        <v>378</v>
      </c>
      <c r="QON118" s="142" t="s">
        <v>378</v>
      </c>
      <c r="QOP118" s="142" t="s">
        <v>378</v>
      </c>
      <c r="QOR118" s="142" t="s">
        <v>378</v>
      </c>
      <c r="QOT118" s="142" t="s">
        <v>378</v>
      </c>
      <c r="QOV118" s="142" t="s">
        <v>378</v>
      </c>
      <c r="QOX118" s="142" t="s">
        <v>378</v>
      </c>
      <c r="QOZ118" s="142" t="s">
        <v>378</v>
      </c>
      <c r="QPB118" s="142" t="s">
        <v>378</v>
      </c>
      <c r="QPD118" s="142" t="s">
        <v>378</v>
      </c>
      <c r="QPF118" s="142" t="s">
        <v>378</v>
      </c>
      <c r="QPH118" s="142" t="s">
        <v>378</v>
      </c>
      <c r="QPJ118" s="142" t="s">
        <v>378</v>
      </c>
      <c r="QPL118" s="142" t="s">
        <v>378</v>
      </c>
      <c r="QPN118" s="142" t="s">
        <v>378</v>
      </c>
      <c r="QPP118" s="142" t="s">
        <v>378</v>
      </c>
      <c r="QPR118" s="142" t="s">
        <v>378</v>
      </c>
      <c r="QPT118" s="142" t="s">
        <v>378</v>
      </c>
      <c r="QPV118" s="142" t="s">
        <v>378</v>
      </c>
      <c r="QPX118" s="142" t="s">
        <v>378</v>
      </c>
      <c r="QPZ118" s="142" t="s">
        <v>378</v>
      </c>
      <c r="QQB118" s="142" t="s">
        <v>378</v>
      </c>
      <c r="QQD118" s="142" t="s">
        <v>378</v>
      </c>
      <c r="QQF118" s="142" t="s">
        <v>378</v>
      </c>
      <c r="QQH118" s="142" t="s">
        <v>378</v>
      </c>
      <c r="QQJ118" s="142" t="s">
        <v>378</v>
      </c>
      <c r="QQL118" s="142" t="s">
        <v>378</v>
      </c>
      <c r="QQN118" s="142" t="s">
        <v>378</v>
      </c>
      <c r="QQP118" s="142" t="s">
        <v>378</v>
      </c>
      <c r="QQR118" s="142" t="s">
        <v>378</v>
      </c>
      <c r="QQT118" s="142" t="s">
        <v>378</v>
      </c>
      <c r="QQV118" s="142" t="s">
        <v>378</v>
      </c>
      <c r="QQX118" s="142" t="s">
        <v>378</v>
      </c>
      <c r="QQZ118" s="142" t="s">
        <v>378</v>
      </c>
      <c r="QRB118" s="142" t="s">
        <v>378</v>
      </c>
      <c r="QRD118" s="142" t="s">
        <v>378</v>
      </c>
      <c r="QRF118" s="142" t="s">
        <v>378</v>
      </c>
      <c r="QRH118" s="142" t="s">
        <v>378</v>
      </c>
      <c r="QRJ118" s="142" t="s">
        <v>378</v>
      </c>
      <c r="QRL118" s="142" t="s">
        <v>378</v>
      </c>
      <c r="QRN118" s="142" t="s">
        <v>378</v>
      </c>
      <c r="QRP118" s="142" t="s">
        <v>378</v>
      </c>
      <c r="QRR118" s="142" t="s">
        <v>378</v>
      </c>
      <c r="QRT118" s="142" t="s">
        <v>378</v>
      </c>
      <c r="QRV118" s="142" t="s">
        <v>378</v>
      </c>
      <c r="QRX118" s="142" t="s">
        <v>378</v>
      </c>
      <c r="QRZ118" s="142" t="s">
        <v>378</v>
      </c>
      <c r="QSB118" s="142" t="s">
        <v>378</v>
      </c>
      <c r="QSD118" s="142" t="s">
        <v>378</v>
      </c>
      <c r="QSF118" s="142" t="s">
        <v>378</v>
      </c>
      <c r="QSH118" s="142" t="s">
        <v>378</v>
      </c>
      <c r="QSJ118" s="142" t="s">
        <v>378</v>
      </c>
      <c r="QSL118" s="142" t="s">
        <v>378</v>
      </c>
      <c r="QSN118" s="142" t="s">
        <v>378</v>
      </c>
      <c r="QSP118" s="142" t="s">
        <v>378</v>
      </c>
      <c r="QSR118" s="142" t="s">
        <v>378</v>
      </c>
      <c r="QST118" s="142" t="s">
        <v>378</v>
      </c>
      <c r="QSV118" s="142" t="s">
        <v>378</v>
      </c>
      <c r="QSX118" s="142" t="s">
        <v>378</v>
      </c>
      <c r="QSZ118" s="142" t="s">
        <v>378</v>
      </c>
      <c r="QTB118" s="142" t="s">
        <v>378</v>
      </c>
      <c r="QTD118" s="142" t="s">
        <v>378</v>
      </c>
      <c r="QTF118" s="142" t="s">
        <v>378</v>
      </c>
      <c r="QTH118" s="142" t="s">
        <v>378</v>
      </c>
      <c r="QTJ118" s="142" t="s">
        <v>378</v>
      </c>
      <c r="QTL118" s="142" t="s">
        <v>378</v>
      </c>
      <c r="QTN118" s="142" t="s">
        <v>378</v>
      </c>
      <c r="QTP118" s="142" t="s">
        <v>378</v>
      </c>
      <c r="QTR118" s="142" t="s">
        <v>378</v>
      </c>
      <c r="QTT118" s="142" t="s">
        <v>378</v>
      </c>
      <c r="QTV118" s="142" t="s">
        <v>378</v>
      </c>
      <c r="QTX118" s="142" t="s">
        <v>378</v>
      </c>
      <c r="QTZ118" s="142" t="s">
        <v>378</v>
      </c>
      <c r="QUB118" s="142" t="s">
        <v>378</v>
      </c>
      <c r="QUD118" s="142" t="s">
        <v>378</v>
      </c>
      <c r="QUF118" s="142" t="s">
        <v>378</v>
      </c>
      <c r="QUH118" s="142" t="s">
        <v>378</v>
      </c>
      <c r="QUJ118" s="142" t="s">
        <v>378</v>
      </c>
      <c r="QUL118" s="142" t="s">
        <v>378</v>
      </c>
      <c r="QUN118" s="142" t="s">
        <v>378</v>
      </c>
      <c r="QUP118" s="142" t="s">
        <v>378</v>
      </c>
      <c r="QUR118" s="142" t="s">
        <v>378</v>
      </c>
      <c r="QUT118" s="142" t="s">
        <v>378</v>
      </c>
      <c r="QUV118" s="142" t="s">
        <v>378</v>
      </c>
      <c r="QUX118" s="142" t="s">
        <v>378</v>
      </c>
      <c r="QUZ118" s="142" t="s">
        <v>378</v>
      </c>
      <c r="QVB118" s="142" t="s">
        <v>378</v>
      </c>
      <c r="QVD118" s="142" t="s">
        <v>378</v>
      </c>
      <c r="QVF118" s="142" t="s">
        <v>378</v>
      </c>
      <c r="QVH118" s="142" t="s">
        <v>378</v>
      </c>
      <c r="QVJ118" s="142" t="s">
        <v>378</v>
      </c>
      <c r="QVL118" s="142" t="s">
        <v>378</v>
      </c>
      <c r="QVN118" s="142" t="s">
        <v>378</v>
      </c>
      <c r="QVP118" s="142" t="s">
        <v>378</v>
      </c>
      <c r="QVR118" s="142" t="s">
        <v>378</v>
      </c>
      <c r="QVT118" s="142" t="s">
        <v>378</v>
      </c>
      <c r="QVV118" s="142" t="s">
        <v>378</v>
      </c>
      <c r="QVX118" s="142" t="s">
        <v>378</v>
      </c>
      <c r="QVZ118" s="142" t="s">
        <v>378</v>
      </c>
      <c r="QWB118" s="142" t="s">
        <v>378</v>
      </c>
      <c r="QWD118" s="142" t="s">
        <v>378</v>
      </c>
      <c r="QWF118" s="142" t="s">
        <v>378</v>
      </c>
      <c r="QWH118" s="142" t="s">
        <v>378</v>
      </c>
      <c r="QWJ118" s="142" t="s">
        <v>378</v>
      </c>
      <c r="QWL118" s="142" t="s">
        <v>378</v>
      </c>
      <c r="QWN118" s="142" t="s">
        <v>378</v>
      </c>
      <c r="QWP118" s="142" t="s">
        <v>378</v>
      </c>
      <c r="QWR118" s="142" t="s">
        <v>378</v>
      </c>
      <c r="QWT118" s="142" t="s">
        <v>378</v>
      </c>
      <c r="QWV118" s="142" t="s">
        <v>378</v>
      </c>
      <c r="QWX118" s="142" t="s">
        <v>378</v>
      </c>
      <c r="QWZ118" s="142" t="s">
        <v>378</v>
      </c>
      <c r="QXB118" s="142" t="s">
        <v>378</v>
      </c>
      <c r="QXD118" s="142" t="s">
        <v>378</v>
      </c>
      <c r="QXF118" s="142" t="s">
        <v>378</v>
      </c>
      <c r="QXH118" s="142" t="s">
        <v>378</v>
      </c>
      <c r="QXJ118" s="142" t="s">
        <v>378</v>
      </c>
      <c r="QXL118" s="142" t="s">
        <v>378</v>
      </c>
      <c r="QXN118" s="142" t="s">
        <v>378</v>
      </c>
      <c r="QXP118" s="142" t="s">
        <v>378</v>
      </c>
      <c r="QXR118" s="142" t="s">
        <v>378</v>
      </c>
      <c r="QXT118" s="142" t="s">
        <v>378</v>
      </c>
      <c r="QXV118" s="142" t="s">
        <v>378</v>
      </c>
      <c r="QXX118" s="142" t="s">
        <v>378</v>
      </c>
      <c r="QXZ118" s="142" t="s">
        <v>378</v>
      </c>
      <c r="QYB118" s="142" t="s">
        <v>378</v>
      </c>
      <c r="QYD118" s="142" t="s">
        <v>378</v>
      </c>
      <c r="QYF118" s="142" t="s">
        <v>378</v>
      </c>
      <c r="QYH118" s="142" t="s">
        <v>378</v>
      </c>
      <c r="QYJ118" s="142" t="s">
        <v>378</v>
      </c>
      <c r="QYL118" s="142" t="s">
        <v>378</v>
      </c>
      <c r="QYN118" s="142" t="s">
        <v>378</v>
      </c>
      <c r="QYP118" s="142" t="s">
        <v>378</v>
      </c>
      <c r="QYR118" s="142" t="s">
        <v>378</v>
      </c>
      <c r="QYT118" s="142" t="s">
        <v>378</v>
      </c>
      <c r="QYV118" s="142" t="s">
        <v>378</v>
      </c>
      <c r="QYX118" s="142" t="s">
        <v>378</v>
      </c>
      <c r="QYZ118" s="142" t="s">
        <v>378</v>
      </c>
      <c r="QZB118" s="142" t="s">
        <v>378</v>
      </c>
      <c r="QZD118" s="142" t="s">
        <v>378</v>
      </c>
      <c r="QZF118" s="142" t="s">
        <v>378</v>
      </c>
      <c r="QZH118" s="142" t="s">
        <v>378</v>
      </c>
      <c r="QZJ118" s="142" t="s">
        <v>378</v>
      </c>
      <c r="QZL118" s="142" t="s">
        <v>378</v>
      </c>
      <c r="QZN118" s="142" t="s">
        <v>378</v>
      </c>
      <c r="QZP118" s="142" t="s">
        <v>378</v>
      </c>
      <c r="QZR118" s="142" t="s">
        <v>378</v>
      </c>
      <c r="QZT118" s="142" t="s">
        <v>378</v>
      </c>
      <c r="QZV118" s="142" t="s">
        <v>378</v>
      </c>
      <c r="QZX118" s="142" t="s">
        <v>378</v>
      </c>
      <c r="QZZ118" s="142" t="s">
        <v>378</v>
      </c>
      <c r="RAB118" s="142" t="s">
        <v>378</v>
      </c>
      <c r="RAD118" s="142" t="s">
        <v>378</v>
      </c>
      <c r="RAF118" s="142" t="s">
        <v>378</v>
      </c>
      <c r="RAH118" s="142" t="s">
        <v>378</v>
      </c>
      <c r="RAJ118" s="142" t="s">
        <v>378</v>
      </c>
      <c r="RAL118" s="142" t="s">
        <v>378</v>
      </c>
      <c r="RAN118" s="142" t="s">
        <v>378</v>
      </c>
      <c r="RAP118" s="142" t="s">
        <v>378</v>
      </c>
      <c r="RAR118" s="142" t="s">
        <v>378</v>
      </c>
      <c r="RAT118" s="142" t="s">
        <v>378</v>
      </c>
      <c r="RAV118" s="142" t="s">
        <v>378</v>
      </c>
      <c r="RAX118" s="142" t="s">
        <v>378</v>
      </c>
      <c r="RAZ118" s="142" t="s">
        <v>378</v>
      </c>
      <c r="RBB118" s="142" t="s">
        <v>378</v>
      </c>
      <c r="RBD118" s="142" t="s">
        <v>378</v>
      </c>
      <c r="RBF118" s="142" t="s">
        <v>378</v>
      </c>
      <c r="RBH118" s="142" t="s">
        <v>378</v>
      </c>
      <c r="RBJ118" s="142" t="s">
        <v>378</v>
      </c>
      <c r="RBL118" s="142" t="s">
        <v>378</v>
      </c>
      <c r="RBN118" s="142" t="s">
        <v>378</v>
      </c>
      <c r="RBP118" s="142" t="s">
        <v>378</v>
      </c>
      <c r="RBR118" s="142" t="s">
        <v>378</v>
      </c>
      <c r="RBT118" s="142" t="s">
        <v>378</v>
      </c>
      <c r="RBV118" s="142" t="s">
        <v>378</v>
      </c>
      <c r="RBX118" s="142" t="s">
        <v>378</v>
      </c>
      <c r="RBZ118" s="142" t="s">
        <v>378</v>
      </c>
      <c r="RCB118" s="142" t="s">
        <v>378</v>
      </c>
      <c r="RCD118" s="142" t="s">
        <v>378</v>
      </c>
      <c r="RCF118" s="142" t="s">
        <v>378</v>
      </c>
      <c r="RCH118" s="142" t="s">
        <v>378</v>
      </c>
      <c r="RCJ118" s="142" t="s">
        <v>378</v>
      </c>
      <c r="RCL118" s="142" t="s">
        <v>378</v>
      </c>
      <c r="RCN118" s="142" t="s">
        <v>378</v>
      </c>
      <c r="RCP118" s="142" t="s">
        <v>378</v>
      </c>
      <c r="RCR118" s="142" t="s">
        <v>378</v>
      </c>
      <c r="RCT118" s="142" t="s">
        <v>378</v>
      </c>
      <c r="RCV118" s="142" t="s">
        <v>378</v>
      </c>
      <c r="RCX118" s="142" t="s">
        <v>378</v>
      </c>
      <c r="RCZ118" s="142" t="s">
        <v>378</v>
      </c>
      <c r="RDB118" s="142" t="s">
        <v>378</v>
      </c>
      <c r="RDD118" s="142" t="s">
        <v>378</v>
      </c>
      <c r="RDF118" s="142" t="s">
        <v>378</v>
      </c>
      <c r="RDH118" s="142" t="s">
        <v>378</v>
      </c>
      <c r="RDJ118" s="142" t="s">
        <v>378</v>
      </c>
      <c r="RDL118" s="142" t="s">
        <v>378</v>
      </c>
      <c r="RDN118" s="142" t="s">
        <v>378</v>
      </c>
      <c r="RDP118" s="142" t="s">
        <v>378</v>
      </c>
      <c r="RDR118" s="142" t="s">
        <v>378</v>
      </c>
      <c r="RDT118" s="142" t="s">
        <v>378</v>
      </c>
      <c r="RDV118" s="142" t="s">
        <v>378</v>
      </c>
      <c r="RDX118" s="142" t="s">
        <v>378</v>
      </c>
      <c r="RDZ118" s="142" t="s">
        <v>378</v>
      </c>
      <c r="REB118" s="142" t="s">
        <v>378</v>
      </c>
      <c r="RED118" s="142" t="s">
        <v>378</v>
      </c>
      <c r="REF118" s="142" t="s">
        <v>378</v>
      </c>
      <c r="REH118" s="142" t="s">
        <v>378</v>
      </c>
      <c r="REJ118" s="142" t="s">
        <v>378</v>
      </c>
      <c r="REL118" s="142" t="s">
        <v>378</v>
      </c>
      <c r="REN118" s="142" t="s">
        <v>378</v>
      </c>
      <c r="REP118" s="142" t="s">
        <v>378</v>
      </c>
      <c r="RER118" s="142" t="s">
        <v>378</v>
      </c>
      <c r="RET118" s="142" t="s">
        <v>378</v>
      </c>
      <c r="REV118" s="142" t="s">
        <v>378</v>
      </c>
      <c r="REX118" s="142" t="s">
        <v>378</v>
      </c>
      <c r="REZ118" s="142" t="s">
        <v>378</v>
      </c>
      <c r="RFB118" s="142" t="s">
        <v>378</v>
      </c>
      <c r="RFD118" s="142" t="s">
        <v>378</v>
      </c>
      <c r="RFF118" s="142" t="s">
        <v>378</v>
      </c>
      <c r="RFH118" s="142" t="s">
        <v>378</v>
      </c>
      <c r="RFJ118" s="142" t="s">
        <v>378</v>
      </c>
      <c r="RFL118" s="142" t="s">
        <v>378</v>
      </c>
      <c r="RFN118" s="142" t="s">
        <v>378</v>
      </c>
      <c r="RFP118" s="142" t="s">
        <v>378</v>
      </c>
      <c r="RFR118" s="142" t="s">
        <v>378</v>
      </c>
      <c r="RFT118" s="142" t="s">
        <v>378</v>
      </c>
      <c r="RFV118" s="142" t="s">
        <v>378</v>
      </c>
      <c r="RFX118" s="142" t="s">
        <v>378</v>
      </c>
      <c r="RFZ118" s="142" t="s">
        <v>378</v>
      </c>
      <c r="RGB118" s="142" t="s">
        <v>378</v>
      </c>
      <c r="RGD118" s="142" t="s">
        <v>378</v>
      </c>
      <c r="RGF118" s="142" t="s">
        <v>378</v>
      </c>
      <c r="RGH118" s="142" t="s">
        <v>378</v>
      </c>
      <c r="RGJ118" s="142" t="s">
        <v>378</v>
      </c>
      <c r="RGL118" s="142" t="s">
        <v>378</v>
      </c>
      <c r="RGN118" s="142" t="s">
        <v>378</v>
      </c>
      <c r="RGP118" s="142" t="s">
        <v>378</v>
      </c>
      <c r="RGR118" s="142" t="s">
        <v>378</v>
      </c>
      <c r="RGT118" s="142" t="s">
        <v>378</v>
      </c>
      <c r="RGV118" s="142" t="s">
        <v>378</v>
      </c>
      <c r="RGX118" s="142" t="s">
        <v>378</v>
      </c>
      <c r="RGZ118" s="142" t="s">
        <v>378</v>
      </c>
      <c r="RHB118" s="142" t="s">
        <v>378</v>
      </c>
      <c r="RHD118" s="142" t="s">
        <v>378</v>
      </c>
      <c r="RHF118" s="142" t="s">
        <v>378</v>
      </c>
      <c r="RHH118" s="142" t="s">
        <v>378</v>
      </c>
      <c r="RHJ118" s="142" t="s">
        <v>378</v>
      </c>
      <c r="RHL118" s="142" t="s">
        <v>378</v>
      </c>
      <c r="RHN118" s="142" t="s">
        <v>378</v>
      </c>
      <c r="RHP118" s="142" t="s">
        <v>378</v>
      </c>
      <c r="RHR118" s="142" t="s">
        <v>378</v>
      </c>
      <c r="RHT118" s="142" t="s">
        <v>378</v>
      </c>
      <c r="RHV118" s="142" t="s">
        <v>378</v>
      </c>
      <c r="RHX118" s="142" t="s">
        <v>378</v>
      </c>
      <c r="RHZ118" s="142" t="s">
        <v>378</v>
      </c>
      <c r="RIB118" s="142" t="s">
        <v>378</v>
      </c>
      <c r="RID118" s="142" t="s">
        <v>378</v>
      </c>
      <c r="RIF118" s="142" t="s">
        <v>378</v>
      </c>
      <c r="RIH118" s="142" t="s">
        <v>378</v>
      </c>
      <c r="RIJ118" s="142" t="s">
        <v>378</v>
      </c>
      <c r="RIL118" s="142" t="s">
        <v>378</v>
      </c>
      <c r="RIN118" s="142" t="s">
        <v>378</v>
      </c>
      <c r="RIP118" s="142" t="s">
        <v>378</v>
      </c>
      <c r="RIR118" s="142" t="s">
        <v>378</v>
      </c>
      <c r="RIT118" s="142" t="s">
        <v>378</v>
      </c>
      <c r="RIV118" s="142" t="s">
        <v>378</v>
      </c>
      <c r="RIX118" s="142" t="s">
        <v>378</v>
      </c>
      <c r="RIZ118" s="142" t="s">
        <v>378</v>
      </c>
      <c r="RJB118" s="142" t="s">
        <v>378</v>
      </c>
      <c r="RJD118" s="142" t="s">
        <v>378</v>
      </c>
      <c r="RJF118" s="142" t="s">
        <v>378</v>
      </c>
      <c r="RJH118" s="142" t="s">
        <v>378</v>
      </c>
      <c r="RJJ118" s="142" t="s">
        <v>378</v>
      </c>
      <c r="RJL118" s="142" t="s">
        <v>378</v>
      </c>
      <c r="RJN118" s="142" t="s">
        <v>378</v>
      </c>
      <c r="RJP118" s="142" t="s">
        <v>378</v>
      </c>
      <c r="RJR118" s="142" t="s">
        <v>378</v>
      </c>
      <c r="RJT118" s="142" t="s">
        <v>378</v>
      </c>
      <c r="RJV118" s="142" t="s">
        <v>378</v>
      </c>
      <c r="RJX118" s="142" t="s">
        <v>378</v>
      </c>
      <c r="RJZ118" s="142" t="s">
        <v>378</v>
      </c>
      <c r="RKB118" s="142" t="s">
        <v>378</v>
      </c>
      <c r="RKD118" s="142" t="s">
        <v>378</v>
      </c>
      <c r="RKF118" s="142" t="s">
        <v>378</v>
      </c>
      <c r="RKH118" s="142" t="s">
        <v>378</v>
      </c>
      <c r="RKJ118" s="142" t="s">
        <v>378</v>
      </c>
      <c r="RKL118" s="142" t="s">
        <v>378</v>
      </c>
      <c r="RKN118" s="142" t="s">
        <v>378</v>
      </c>
      <c r="RKP118" s="142" t="s">
        <v>378</v>
      </c>
      <c r="RKR118" s="142" t="s">
        <v>378</v>
      </c>
      <c r="RKT118" s="142" t="s">
        <v>378</v>
      </c>
      <c r="RKV118" s="142" t="s">
        <v>378</v>
      </c>
      <c r="RKX118" s="142" t="s">
        <v>378</v>
      </c>
      <c r="RKZ118" s="142" t="s">
        <v>378</v>
      </c>
      <c r="RLB118" s="142" t="s">
        <v>378</v>
      </c>
      <c r="RLD118" s="142" t="s">
        <v>378</v>
      </c>
      <c r="RLF118" s="142" t="s">
        <v>378</v>
      </c>
      <c r="RLH118" s="142" t="s">
        <v>378</v>
      </c>
      <c r="RLJ118" s="142" t="s">
        <v>378</v>
      </c>
      <c r="RLL118" s="142" t="s">
        <v>378</v>
      </c>
      <c r="RLN118" s="142" t="s">
        <v>378</v>
      </c>
      <c r="RLP118" s="142" t="s">
        <v>378</v>
      </c>
      <c r="RLR118" s="142" t="s">
        <v>378</v>
      </c>
      <c r="RLT118" s="142" t="s">
        <v>378</v>
      </c>
      <c r="RLV118" s="142" t="s">
        <v>378</v>
      </c>
      <c r="RLX118" s="142" t="s">
        <v>378</v>
      </c>
      <c r="RLZ118" s="142" t="s">
        <v>378</v>
      </c>
      <c r="RMB118" s="142" t="s">
        <v>378</v>
      </c>
      <c r="RMD118" s="142" t="s">
        <v>378</v>
      </c>
      <c r="RMF118" s="142" t="s">
        <v>378</v>
      </c>
      <c r="RMH118" s="142" t="s">
        <v>378</v>
      </c>
      <c r="RMJ118" s="142" t="s">
        <v>378</v>
      </c>
      <c r="RML118" s="142" t="s">
        <v>378</v>
      </c>
      <c r="RMN118" s="142" t="s">
        <v>378</v>
      </c>
      <c r="RMP118" s="142" t="s">
        <v>378</v>
      </c>
      <c r="RMR118" s="142" t="s">
        <v>378</v>
      </c>
      <c r="RMT118" s="142" t="s">
        <v>378</v>
      </c>
      <c r="RMV118" s="142" t="s">
        <v>378</v>
      </c>
      <c r="RMX118" s="142" t="s">
        <v>378</v>
      </c>
      <c r="RMZ118" s="142" t="s">
        <v>378</v>
      </c>
      <c r="RNB118" s="142" t="s">
        <v>378</v>
      </c>
      <c r="RND118" s="142" t="s">
        <v>378</v>
      </c>
      <c r="RNF118" s="142" t="s">
        <v>378</v>
      </c>
      <c r="RNH118" s="142" t="s">
        <v>378</v>
      </c>
      <c r="RNJ118" s="142" t="s">
        <v>378</v>
      </c>
      <c r="RNL118" s="142" t="s">
        <v>378</v>
      </c>
      <c r="RNN118" s="142" t="s">
        <v>378</v>
      </c>
      <c r="RNP118" s="142" t="s">
        <v>378</v>
      </c>
      <c r="RNR118" s="142" t="s">
        <v>378</v>
      </c>
      <c r="RNT118" s="142" t="s">
        <v>378</v>
      </c>
      <c r="RNV118" s="142" t="s">
        <v>378</v>
      </c>
      <c r="RNX118" s="142" t="s">
        <v>378</v>
      </c>
      <c r="RNZ118" s="142" t="s">
        <v>378</v>
      </c>
      <c r="ROB118" s="142" t="s">
        <v>378</v>
      </c>
      <c r="ROD118" s="142" t="s">
        <v>378</v>
      </c>
      <c r="ROF118" s="142" t="s">
        <v>378</v>
      </c>
      <c r="ROH118" s="142" t="s">
        <v>378</v>
      </c>
      <c r="ROJ118" s="142" t="s">
        <v>378</v>
      </c>
      <c r="ROL118" s="142" t="s">
        <v>378</v>
      </c>
      <c r="RON118" s="142" t="s">
        <v>378</v>
      </c>
      <c r="ROP118" s="142" t="s">
        <v>378</v>
      </c>
      <c r="ROR118" s="142" t="s">
        <v>378</v>
      </c>
      <c r="ROT118" s="142" t="s">
        <v>378</v>
      </c>
      <c r="ROV118" s="142" t="s">
        <v>378</v>
      </c>
      <c r="ROX118" s="142" t="s">
        <v>378</v>
      </c>
      <c r="ROZ118" s="142" t="s">
        <v>378</v>
      </c>
      <c r="RPB118" s="142" t="s">
        <v>378</v>
      </c>
      <c r="RPD118" s="142" t="s">
        <v>378</v>
      </c>
      <c r="RPF118" s="142" t="s">
        <v>378</v>
      </c>
      <c r="RPH118" s="142" t="s">
        <v>378</v>
      </c>
      <c r="RPJ118" s="142" t="s">
        <v>378</v>
      </c>
      <c r="RPL118" s="142" t="s">
        <v>378</v>
      </c>
      <c r="RPN118" s="142" t="s">
        <v>378</v>
      </c>
      <c r="RPP118" s="142" t="s">
        <v>378</v>
      </c>
      <c r="RPR118" s="142" t="s">
        <v>378</v>
      </c>
      <c r="RPT118" s="142" t="s">
        <v>378</v>
      </c>
      <c r="RPV118" s="142" t="s">
        <v>378</v>
      </c>
      <c r="RPX118" s="142" t="s">
        <v>378</v>
      </c>
      <c r="RPZ118" s="142" t="s">
        <v>378</v>
      </c>
      <c r="RQB118" s="142" t="s">
        <v>378</v>
      </c>
      <c r="RQD118" s="142" t="s">
        <v>378</v>
      </c>
      <c r="RQF118" s="142" t="s">
        <v>378</v>
      </c>
      <c r="RQH118" s="142" t="s">
        <v>378</v>
      </c>
      <c r="RQJ118" s="142" t="s">
        <v>378</v>
      </c>
      <c r="RQL118" s="142" t="s">
        <v>378</v>
      </c>
      <c r="RQN118" s="142" t="s">
        <v>378</v>
      </c>
      <c r="RQP118" s="142" t="s">
        <v>378</v>
      </c>
      <c r="RQR118" s="142" t="s">
        <v>378</v>
      </c>
      <c r="RQT118" s="142" t="s">
        <v>378</v>
      </c>
      <c r="RQV118" s="142" t="s">
        <v>378</v>
      </c>
      <c r="RQX118" s="142" t="s">
        <v>378</v>
      </c>
      <c r="RQZ118" s="142" t="s">
        <v>378</v>
      </c>
      <c r="RRB118" s="142" t="s">
        <v>378</v>
      </c>
      <c r="RRD118" s="142" t="s">
        <v>378</v>
      </c>
      <c r="RRF118" s="142" t="s">
        <v>378</v>
      </c>
      <c r="RRH118" s="142" t="s">
        <v>378</v>
      </c>
      <c r="RRJ118" s="142" t="s">
        <v>378</v>
      </c>
      <c r="RRL118" s="142" t="s">
        <v>378</v>
      </c>
      <c r="RRN118" s="142" t="s">
        <v>378</v>
      </c>
      <c r="RRP118" s="142" t="s">
        <v>378</v>
      </c>
      <c r="RRR118" s="142" t="s">
        <v>378</v>
      </c>
      <c r="RRT118" s="142" t="s">
        <v>378</v>
      </c>
      <c r="RRV118" s="142" t="s">
        <v>378</v>
      </c>
      <c r="RRX118" s="142" t="s">
        <v>378</v>
      </c>
      <c r="RRZ118" s="142" t="s">
        <v>378</v>
      </c>
      <c r="RSB118" s="142" t="s">
        <v>378</v>
      </c>
      <c r="RSD118" s="142" t="s">
        <v>378</v>
      </c>
      <c r="RSF118" s="142" t="s">
        <v>378</v>
      </c>
      <c r="RSH118" s="142" t="s">
        <v>378</v>
      </c>
      <c r="RSJ118" s="142" t="s">
        <v>378</v>
      </c>
      <c r="RSL118" s="142" t="s">
        <v>378</v>
      </c>
      <c r="RSN118" s="142" t="s">
        <v>378</v>
      </c>
      <c r="RSP118" s="142" t="s">
        <v>378</v>
      </c>
      <c r="RSR118" s="142" t="s">
        <v>378</v>
      </c>
      <c r="RST118" s="142" t="s">
        <v>378</v>
      </c>
      <c r="RSV118" s="142" t="s">
        <v>378</v>
      </c>
      <c r="RSX118" s="142" t="s">
        <v>378</v>
      </c>
      <c r="RSZ118" s="142" t="s">
        <v>378</v>
      </c>
      <c r="RTB118" s="142" t="s">
        <v>378</v>
      </c>
      <c r="RTD118" s="142" t="s">
        <v>378</v>
      </c>
      <c r="RTF118" s="142" t="s">
        <v>378</v>
      </c>
      <c r="RTH118" s="142" t="s">
        <v>378</v>
      </c>
      <c r="RTJ118" s="142" t="s">
        <v>378</v>
      </c>
      <c r="RTL118" s="142" t="s">
        <v>378</v>
      </c>
      <c r="RTN118" s="142" t="s">
        <v>378</v>
      </c>
      <c r="RTP118" s="142" t="s">
        <v>378</v>
      </c>
      <c r="RTR118" s="142" t="s">
        <v>378</v>
      </c>
      <c r="RTT118" s="142" t="s">
        <v>378</v>
      </c>
      <c r="RTV118" s="142" t="s">
        <v>378</v>
      </c>
      <c r="RTX118" s="142" t="s">
        <v>378</v>
      </c>
      <c r="RTZ118" s="142" t="s">
        <v>378</v>
      </c>
      <c r="RUB118" s="142" t="s">
        <v>378</v>
      </c>
      <c r="RUD118" s="142" t="s">
        <v>378</v>
      </c>
      <c r="RUF118" s="142" t="s">
        <v>378</v>
      </c>
      <c r="RUH118" s="142" t="s">
        <v>378</v>
      </c>
      <c r="RUJ118" s="142" t="s">
        <v>378</v>
      </c>
      <c r="RUL118" s="142" t="s">
        <v>378</v>
      </c>
      <c r="RUN118" s="142" t="s">
        <v>378</v>
      </c>
      <c r="RUP118" s="142" t="s">
        <v>378</v>
      </c>
      <c r="RUR118" s="142" t="s">
        <v>378</v>
      </c>
      <c r="RUT118" s="142" t="s">
        <v>378</v>
      </c>
      <c r="RUV118" s="142" t="s">
        <v>378</v>
      </c>
      <c r="RUX118" s="142" t="s">
        <v>378</v>
      </c>
      <c r="RUZ118" s="142" t="s">
        <v>378</v>
      </c>
      <c r="RVB118" s="142" t="s">
        <v>378</v>
      </c>
      <c r="RVD118" s="142" t="s">
        <v>378</v>
      </c>
      <c r="RVF118" s="142" t="s">
        <v>378</v>
      </c>
      <c r="RVH118" s="142" t="s">
        <v>378</v>
      </c>
      <c r="RVJ118" s="142" t="s">
        <v>378</v>
      </c>
      <c r="RVL118" s="142" t="s">
        <v>378</v>
      </c>
      <c r="RVN118" s="142" t="s">
        <v>378</v>
      </c>
      <c r="RVP118" s="142" t="s">
        <v>378</v>
      </c>
      <c r="RVR118" s="142" t="s">
        <v>378</v>
      </c>
      <c r="RVT118" s="142" t="s">
        <v>378</v>
      </c>
      <c r="RVV118" s="142" t="s">
        <v>378</v>
      </c>
      <c r="RVX118" s="142" t="s">
        <v>378</v>
      </c>
      <c r="RVZ118" s="142" t="s">
        <v>378</v>
      </c>
      <c r="RWB118" s="142" t="s">
        <v>378</v>
      </c>
      <c r="RWD118" s="142" t="s">
        <v>378</v>
      </c>
      <c r="RWF118" s="142" t="s">
        <v>378</v>
      </c>
      <c r="RWH118" s="142" t="s">
        <v>378</v>
      </c>
      <c r="RWJ118" s="142" t="s">
        <v>378</v>
      </c>
      <c r="RWL118" s="142" t="s">
        <v>378</v>
      </c>
      <c r="RWN118" s="142" t="s">
        <v>378</v>
      </c>
      <c r="RWP118" s="142" t="s">
        <v>378</v>
      </c>
      <c r="RWR118" s="142" t="s">
        <v>378</v>
      </c>
      <c r="RWT118" s="142" t="s">
        <v>378</v>
      </c>
      <c r="RWV118" s="142" t="s">
        <v>378</v>
      </c>
      <c r="RWX118" s="142" t="s">
        <v>378</v>
      </c>
      <c r="RWZ118" s="142" t="s">
        <v>378</v>
      </c>
      <c r="RXB118" s="142" t="s">
        <v>378</v>
      </c>
      <c r="RXD118" s="142" t="s">
        <v>378</v>
      </c>
      <c r="RXF118" s="142" t="s">
        <v>378</v>
      </c>
      <c r="RXH118" s="142" t="s">
        <v>378</v>
      </c>
      <c r="RXJ118" s="142" t="s">
        <v>378</v>
      </c>
      <c r="RXL118" s="142" t="s">
        <v>378</v>
      </c>
      <c r="RXN118" s="142" t="s">
        <v>378</v>
      </c>
      <c r="RXP118" s="142" t="s">
        <v>378</v>
      </c>
      <c r="RXR118" s="142" t="s">
        <v>378</v>
      </c>
      <c r="RXT118" s="142" t="s">
        <v>378</v>
      </c>
      <c r="RXV118" s="142" t="s">
        <v>378</v>
      </c>
      <c r="RXX118" s="142" t="s">
        <v>378</v>
      </c>
      <c r="RXZ118" s="142" t="s">
        <v>378</v>
      </c>
      <c r="RYB118" s="142" t="s">
        <v>378</v>
      </c>
      <c r="RYD118" s="142" t="s">
        <v>378</v>
      </c>
      <c r="RYF118" s="142" t="s">
        <v>378</v>
      </c>
      <c r="RYH118" s="142" t="s">
        <v>378</v>
      </c>
      <c r="RYJ118" s="142" t="s">
        <v>378</v>
      </c>
      <c r="RYL118" s="142" t="s">
        <v>378</v>
      </c>
      <c r="RYN118" s="142" t="s">
        <v>378</v>
      </c>
      <c r="RYP118" s="142" t="s">
        <v>378</v>
      </c>
      <c r="RYR118" s="142" t="s">
        <v>378</v>
      </c>
      <c r="RYT118" s="142" t="s">
        <v>378</v>
      </c>
      <c r="RYV118" s="142" t="s">
        <v>378</v>
      </c>
      <c r="RYX118" s="142" t="s">
        <v>378</v>
      </c>
      <c r="RYZ118" s="142" t="s">
        <v>378</v>
      </c>
      <c r="RZB118" s="142" t="s">
        <v>378</v>
      </c>
      <c r="RZD118" s="142" t="s">
        <v>378</v>
      </c>
      <c r="RZF118" s="142" t="s">
        <v>378</v>
      </c>
      <c r="RZH118" s="142" t="s">
        <v>378</v>
      </c>
      <c r="RZJ118" s="142" t="s">
        <v>378</v>
      </c>
      <c r="RZL118" s="142" t="s">
        <v>378</v>
      </c>
      <c r="RZN118" s="142" t="s">
        <v>378</v>
      </c>
      <c r="RZP118" s="142" t="s">
        <v>378</v>
      </c>
      <c r="RZR118" s="142" t="s">
        <v>378</v>
      </c>
      <c r="RZT118" s="142" t="s">
        <v>378</v>
      </c>
      <c r="RZV118" s="142" t="s">
        <v>378</v>
      </c>
      <c r="RZX118" s="142" t="s">
        <v>378</v>
      </c>
      <c r="RZZ118" s="142" t="s">
        <v>378</v>
      </c>
      <c r="SAB118" s="142" t="s">
        <v>378</v>
      </c>
      <c r="SAD118" s="142" t="s">
        <v>378</v>
      </c>
      <c r="SAF118" s="142" t="s">
        <v>378</v>
      </c>
      <c r="SAH118" s="142" t="s">
        <v>378</v>
      </c>
      <c r="SAJ118" s="142" t="s">
        <v>378</v>
      </c>
      <c r="SAL118" s="142" t="s">
        <v>378</v>
      </c>
      <c r="SAN118" s="142" t="s">
        <v>378</v>
      </c>
      <c r="SAP118" s="142" t="s">
        <v>378</v>
      </c>
      <c r="SAR118" s="142" t="s">
        <v>378</v>
      </c>
      <c r="SAT118" s="142" t="s">
        <v>378</v>
      </c>
      <c r="SAV118" s="142" t="s">
        <v>378</v>
      </c>
      <c r="SAX118" s="142" t="s">
        <v>378</v>
      </c>
      <c r="SAZ118" s="142" t="s">
        <v>378</v>
      </c>
      <c r="SBB118" s="142" t="s">
        <v>378</v>
      </c>
      <c r="SBD118" s="142" t="s">
        <v>378</v>
      </c>
      <c r="SBF118" s="142" t="s">
        <v>378</v>
      </c>
      <c r="SBH118" s="142" t="s">
        <v>378</v>
      </c>
      <c r="SBJ118" s="142" t="s">
        <v>378</v>
      </c>
      <c r="SBL118" s="142" t="s">
        <v>378</v>
      </c>
      <c r="SBN118" s="142" t="s">
        <v>378</v>
      </c>
      <c r="SBP118" s="142" t="s">
        <v>378</v>
      </c>
      <c r="SBR118" s="142" t="s">
        <v>378</v>
      </c>
      <c r="SBT118" s="142" t="s">
        <v>378</v>
      </c>
      <c r="SBV118" s="142" t="s">
        <v>378</v>
      </c>
      <c r="SBX118" s="142" t="s">
        <v>378</v>
      </c>
      <c r="SBZ118" s="142" t="s">
        <v>378</v>
      </c>
      <c r="SCB118" s="142" t="s">
        <v>378</v>
      </c>
      <c r="SCD118" s="142" t="s">
        <v>378</v>
      </c>
      <c r="SCF118" s="142" t="s">
        <v>378</v>
      </c>
      <c r="SCH118" s="142" t="s">
        <v>378</v>
      </c>
      <c r="SCJ118" s="142" t="s">
        <v>378</v>
      </c>
      <c r="SCL118" s="142" t="s">
        <v>378</v>
      </c>
      <c r="SCN118" s="142" t="s">
        <v>378</v>
      </c>
      <c r="SCP118" s="142" t="s">
        <v>378</v>
      </c>
      <c r="SCR118" s="142" t="s">
        <v>378</v>
      </c>
      <c r="SCT118" s="142" t="s">
        <v>378</v>
      </c>
      <c r="SCV118" s="142" t="s">
        <v>378</v>
      </c>
      <c r="SCX118" s="142" t="s">
        <v>378</v>
      </c>
      <c r="SCZ118" s="142" t="s">
        <v>378</v>
      </c>
      <c r="SDB118" s="142" t="s">
        <v>378</v>
      </c>
      <c r="SDD118" s="142" t="s">
        <v>378</v>
      </c>
      <c r="SDF118" s="142" t="s">
        <v>378</v>
      </c>
      <c r="SDH118" s="142" t="s">
        <v>378</v>
      </c>
      <c r="SDJ118" s="142" t="s">
        <v>378</v>
      </c>
      <c r="SDL118" s="142" t="s">
        <v>378</v>
      </c>
      <c r="SDN118" s="142" t="s">
        <v>378</v>
      </c>
      <c r="SDP118" s="142" t="s">
        <v>378</v>
      </c>
      <c r="SDR118" s="142" t="s">
        <v>378</v>
      </c>
      <c r="SDT118" s="142" t="s">
        <v>378</v>
      </c>
      <c r="SDV118" s="142" t="s">
        <v>378</v>
      </c>
      <c r="SDX118" s="142" t="s">
        <v>378</v>
      </c>
      <c r="SDZ118" s="142" t="s">
        <v>378</v>
      </c>
      <c r="SEB118" s="142" t="s">
        <v>378</v>
      </c>
      <c r="SED118" s="142" t="s">
        <v>378</v>
      </c>
      <c r="SEF118" s="142" t="s">
        <v>378</v>
      </c>
      <c r="SEH118" s="142" t="s">
        <v>378</v>
      </c>
      <c r="SEJ118" s="142" t="s">
        <v>378</v>
      </c>
      <c r="SEL118" s="142" t="s">
        <v>378</v>
      </c>
      <c r="SEN118" s="142" t="s">
        <v>378</v>
      </c>
      <c r="SEP118" s="142" t="s">
        <v>378</v>
      </c>
      <c r="SER118" s="142" t="s">
        <v>378</v>
      </c>
      <c r="SET118" s="142" t="s">
        <v>378</v>
      </c>
      <c r="SEV118" s="142" t="s">
        <v>378</v>
      </c>
      <c r="SEX118" s="142" t="s">
        <v>378</v>
      </c>
      <c r="SEZ118" s="142" t="s">
        <v>378</v>
      </c>
      <c r="SFB118" s="142" t="s">
        <v>378</v>
      </c>
      <c r="SFD118" s="142" t="s">
        <v>378</v>
      </c>
      <c r="SFF118" s="142" t="s">
        <v>378</v>
      </c>
      <c r="SFH118" s="142" t="s">
        <v>378</v>
      </c>
      <c r="SFJ118" s="142" t="s">
        <v>378</v>
      </c>
      <c r="SFL118" s="142" t="s">
        <v>378</v>
      </c>
      <c r="SFN118" s="142" t="s">
        <v>378</v>
      </c>
      <c r="SFP118" s="142" t="s">
        <v>378</v>
      </c>
      <c r="SFR118" s="142" t="s">
        <v>378</v>
      </c>
      <c r="SFT118" s="142" t="s">
        <v>378</v>
      </c>
      <c r="SFV118" s="142" t="s">
        <v>378</v>
      </c>
      <c r="SFX118" s="142" t="s">
        <v>378</v>
      </c>
      <c r="SFZ118" s="142" t="s">
        <v>378</v>
      </c>
      <c r="SGB118" s="142" t="s">
        <v>378</v>
      </c>
      <c r="SGD118" s="142" t="s">
        <v>378</v>
      </c>
      <c r="SGF118" s="142" t="s">
        <v>378</v>
      </c>
      <c r="SGH118" s="142" t="s">
        <v>378</v>
      </c>
      <c r="SGJ118" s="142" t="s">
        <v>378</v>
      </c>
      <c r="SGL118" s="142" t="s">
        <v>378</v>
      </c>
      <c r="SGN118" s="142" t="s">
        <v>378</v>
      </c>
      <c r="SGP118" s="142" t="s">
        <v>378</v>
      </c>
      <c r="SGR118" s="142" t="s">
        <v>378</v>
      </c>
      <c r="SGT118" s="142" t="s">
        <v>378</v>
      </c>
      <c r="SGV118" s="142" t="s">
        <v>378</v>
      </c>
      <c r="SGX118" s="142" t="s">
        <v>378</v>
      </c>
      <c r="SGZ118" s="142" t="s">
        <v>378</v>
      </c>
      <c r="SHB118" s="142" t="s">
        <v>378</v>
      </c>
      <c r="SHD118" s="142" t="s">
        <v>378</v>
      </c>
      <c r="SHF118" s="142" t="s">
        <v>378</v>
      </c>
      <c r="SHH118" s="142" t="s">
        <v>378</v>
      </c>
      <c r="SHJ118" s="142" t="s">
        <v>378</v>
      </c>
      <c r="SHL118" s="142" t="s">
        <v>378</v>
      </c>
      <c r="SHN118" s="142" t="s">
        <v>378</v>
      </c>
      <c r="SHP118" s="142" t="s">
        <v>378</v>
      </c>
      <c r="SHR118" s="142" t="s">
        <v>378</v>
      </c>
      <c r="SHT118" s="142" t="s">
        <v>378</v>
      </c>
      <c r="SHV118" s="142" t="s">
        <v>378</v>
      </c>
      <c r="SHX118" s="142" t="s">
        <v>378</v>
      </c>
      <c r="SHZ118" s="142" t="s">
        <v>378</v>
      </c>
      <c r="SIB118" s="142" t="s">
        <v>378</v>
      </c>
      <c r="SID118" s="142" t="s">
        <v>378</v>
      </c>
      <c r="SIF118" s="142" t="s">
        <v>378</v>
      </c>
      <c r="SIH118" s="142" t="s">
        <v>378</v>
      </c>
      <c r="SIJ118" s="142" t="s">
        <v>378</v>
      </c>
      <c r="SIL118" s="142" t="s">
        <v>378</v>
      </c>
      <c r="SIN118" s="142" t="s">
        <v>378</v>
      </c>
      <c r="SIP118" s="142" t="s">
        <v>378</v>
      </c>
      <c r="SIR118" s="142" t="s">
        <v>378</v>
      </c>
      <c r="SIT118" s="142" t="s">
        <v>378</v>
      </c>
      <c r="SIV118" s="142" t="s">
        <v>378</v>
      </c>
      <c r="SIX118" s="142" t="s">
        <v>378</v>
      </c>
      <c r="SIZ118" s="142" t="s">
        <v>378</v>
      </c>
      <c r="SJB118" s="142" t="s">
        <v>378</v>
      </c>
      <c r="SJD118" s="142" t="s">
        <v>378</v>
      </c>
      <c r="SJF118" s="142" t="s">
        <v>378</v>
      </c>
      <c r="SJH118" s="142" t="s">
        <v>378</v>
      </c>
      <c r="SJJ118" s="142" t="s">
        <v>378</v>
      </c>
      <c r="SJL118" s="142" t="s">
        <v>378</v>
      </c>
      <c r="SJN118" s="142" t="s">
        <v>378</v>
      </c>
      <c r="SJP118" s="142" t="s">
        <v>378</v>
      </c>
      <c r="SJR118" s="142" t="s">
        <v>378</v>
      </c>
      <c r="SJT118" s="142" t="s">
        <v>378</v>
      </c>
      <c r="SJV118" s="142" t="s">
        <v>378</v>
      </c>
      <c r="SJX118" s="142" t="s">
        <v>378</v>
      </c>
      <c r="SJZ118" s="142" t="s">
        <v>378</v>
      </c>
      <c r="SKB118" s="142" t="s">
        <v>378</v>
      </c>
      <c r="SKD118" s="142" t="s">
        <v>378</v>
      </c>
      <c r="SKF118" s="142" t="s">
        <v>378</v>
      </c>
      <c r="SKH118" s="142" t="s">
        <v>378</v>
      </c>
      <c r="SKJ118" s="142" t="s">
        <v>378</v>
      </c>
      <c r="SKL118" s="142" t="s">
        <v>378</v>
      </c>
      <c r="SKN118" s="142" t="s">
        <v>378</v>
      </c>
      <c r="SKP118" s="142" t="s">
        <v>378</v>
      </c>
      <c r="SKR118" s="142" t="s">
        <v>378</v>
      </c>
      <c r="SKT118" s="142" t="s">
        <v>378</v>
      </c>
      <c r="SKV118" s="142" t="s">
        <v>378</v>
      </c>
      <c r="SKX118" s="142" t="s">
        <v>378</v>
      </c>
      <c r="SKZ118" s="142" t="s">
        <v>378</v>
      </c>
      <c r="SLB118" s="142" t="s">
        <v>378</v>
      </c>
      <c r="SLD118" s="142" t="s">
        <v>378</v>
      </c>
      <c r="SLF118" s="142" t="s">
        <v>378</v>
      </c>
      <c r="SLH118" s="142" t="s">
        <v>378</v>
      </c>
      <c r="SLJ118" s="142" t="s">
        <v>378</v>
      </c>
      <c r="SLL118" s="142" t="s">
        <v>378</v>
      </c>
      <c r="SLN118" s="142" t="s">
        <v>378</v>
      </c>
      <c r="SLP118" s="142" t="s">
        <v>378</v>
      </c>
      <c r="SLR118" s="142" t="s">
        <v>378</v>
      </c>
      <c r="SLT118" s="142" t="s">
        <v>378</v>
      </c>
      <c r="SLV118" s="142" t="s">
        <v>378</v>
      </c>
      <c r="SLX118" s="142" t="s">
        <v>378</v>
      </c>
      <c r="SLZ118" s="142" t="s">
        <v>378</v>
      </c>
      <c r="SMB118" s="142" t="s">
        <v>378</v>
      </c>
      <c r="SMD118" s="142" t="s">
        <v>378</v>
      </c>
      <c r="SMF118" s="142" t="s">
        <v>378</v>
      </c>
      <c r="SMH118" s="142" t="s">
        <v>378</v>
      </c>
      <c r="SMJ118" s="142" t="s">
        <v>378</v>
      </c>
      <c r="SML118" s="142" t="s">
        <v>378</v>
      </c>
      <c r="SMN118" s="142" t="s">
        <v>378</v>
      </c>
      <c r="SMP118" s="142" t="s">
        <v>378</v>
      </c>
      <c r="SMR118" s="142" t="s">
        <v>378</v>
      </c>
      <c r="SMT118" s="142" t="s">
        <v>378</v>
      </c>
      <c r="SMV118" s="142" t="s">
        <v>378</v>
      </c>
      <c r="SMX118" s="142" t="s">
        <v>378</v>
      </c>
      <c r="SMZ118" s="142" t="s">
        <v>378</v>
      </c>
      <c r="SNB118" s="142" t="s">
        <v>378</v>
      </c>
      <c r="SND118" s="142" t="s">
        <v>378</v>
      </c>
      <c r="SNF118" s="142" t="s">
        <v>378</v>
      </c>
      <c r="SNH118" s="142" t="s">
        <v>378</v>
      </c>
      <c r="SNJ118" s="142" t="s">
        <v>378</v>
      </c>
      <c r="SNL118" s="142" t="s">
        <v>378</v>
      </c>
      <c r="SNN118" s="142" t="s">
        <v>378</v>
      </c>
      <c r="SNP118" s="142" t="s">
        <v>378</v>
      </c>
      <c r="SNR118" s="142" t="s">
        <v>378</v>
      </c>
      <c r="SNT118" s="142" t="s">
        <v>378</v>
      </c>
      <c r="SNV118" s="142" t="s">
        <v>378</v>
      </c>
      <c r="SNX118" s="142" t="s">
        <v>378</v>
      </c>
      <c r="SNZ118" s="142" t="s">
        <v>378</v>
      </c>
      <c r="SOB118" s="142" t="s">
        <v>378</v>
      </c>
      <c r="SOD118" s="142" t="s">
        <v>378</v>
      </c>
      <c r="SOF118" s="142" t="s">
        <v>378</v>
      </c>
      <c r="SOH118" s="142" t="s">
        <v>378</v>
      </c>
      <c r="SOJ118" s="142" t="s">
        <v>378</v>
      </c>
      <c r="SOL118" s="142" t="s">
        <v>378</v>
      </c>
      <c r="SON118" s="142" t="s">
        <v>378</v>
      </c>
      <c r="SOP118" s="142" t="s">
        <v>378</v>
      </c>
      <c r="SOR118" s="142" t="s">
        <v>378</v>
      </c>
      <c r="SOT118" s="142" t="s">
        <v>378</v>
      </c>
      <c r="SOV118" s="142" t="s">
        <v>378</v>
      </c>
      <c r="SOX118" s="142" t="s">
        <v>378</v>
      </c>
      <c r="SOZ118" s="142" t="s">
        <v>378</v>
      </c>
      <c r="SPB118" s="142" t="s">
        <v>378</v>
      </c>
      <c r="SPD118" s="142" t="s">
        <v>378</v>
      </c>
      <c r="SPF118" s="142" t="s">
        <v>378</v>
      </c>
      <c r="SPH118" s="142" t="s">
        <v>378</v>
      </c>
      <c r="SPJ118" s="142" t="s">
        <v>378</v>
      </c>
      <c r="SPL118" s="142" t="s">
        <v>378</v>
      </c>
      <c r="SPN118" s="142" t="s">
        <v>378</v>
      </c>
      <c r="SPP118" s="142" t="s">
        <v>378</v>
      </c>
      <c r="SPR118" s="142" t="s">
        <v>378</v>
      </c>
      <c r="SPT118" s="142" t="s">
        <v>378</v>
      </c>
      <c r="SPV118" s="142" t="s">
        <v>378</v>
      </c>
      <c r="SPX118" s="142" t="s">
        <v>378</v>
      </c>
      <c r="SPZ118" s="142" t="s">
        <v>378</v>
      </c>
      <c r="SQB118" s="142" t="s">
        <v>378</v>
      </c>
      <c r="SQD118" s="142" t="s">
        <v>378</v>
      </c>
      <c r="SQF118" s="142" t="s">
        <v>378</v>
      </c>
      <c r="SQH118" s="142" t="s">
        <v>378</v>
      </c>
      <c r="SQJ118" s="142" t="s">
        <v>378</v>
      </c>
      <c r="SQL118" s="142" t="s">
        <v>378</v>
      </c>
      <c r="SQN118" s="142" t="s">
        <v>378</v>
      </c>
      <c r="SQP118" s="142" t="s">
        <v>378</v>
      </c>
      <c r="SQR118" s="142" t="s">
        <v>378</v>
      </c>
      <c r="SQT118" s="142" t="s">
        <v>378</v>
      </c>
      <c r="SQV118" s="142" t="s">
        <v>378</v>
      </c>
      <c r="SQX118" s="142" t="s">
        <v>378</v>
      </c>
      <c r="SQZ118" s="142" t="s">
        <v>378</v>
      </c>
      <c r="SRB118" s="142" t="s">
        <v>378</v>
      </c>
      <c r="SRD118" s="142" t="s">
        <v>378</v>
      </c>
      <c r="SRF118" s="142" t="s">
        <v>378</v>
      </c>
      <c r="SRH118" s="142" t="s">
        <v>378</v>
      </c>
      <c r="SRJ118" s="142" t="s">
        <v>378</v>
      </c>
      <c r="SRL118" s="142" t="s">
        <v>378</v>
      </c>
      <c r="SRN118" s="142" t="s">
        <v>378</v>
      </c>
      <c r="SRP118" s="142" t="s">
        <v>378</v>
      </c>
      <c r="SRR118" s="142" t="s">
        <v>378</v>
      </c>
      <c r="SRT118" s="142" t="s">
        <v>378</v>
      </c>
      <c r="SRV118" s="142" t="s">
        <v>378</v>
      </c>
      <c r="SRX118" s="142" t="s">
        <v>378</v>
      </c>
      <c r="SRZ118" s="142" t="s">
        <v>378</v>
      </c>
      <c r="SSB118" s="142" t="s">
        <v>378</v>
      </c>
      <c r="SSD118" s="142" t="s">
        <v>378</v>
      </c>
      <c r="SSF118" s="142" t="s">
        <v>378</v>
      </c>
      <c r="SSH118" s="142" t="s">
        <v>378</v>
      </c>
      <c r="SSJ118" s="142" t="s">
        <v>378</v>
      </c>
      <c r="SSL118" s="142" t="s">
        <v>378</v>
      </c>
      <c r="SSN118" s="142" t="s">
        <v>378</v>
      </c>
      <c r="SSP118" s="142" t="s">
        <v>378</v>
      </c>
      <c r="SSR118" s="142" t="s">
        <v>378</v>
      </c>
      <c r="SST118" s="142" t="s">
        <v>378</v>
      </c>
      <c r="SSV118" s="142" t="s">
        <v>378</v>
      </c>
      <c r="SSX118" s="142" t="s">
        <v>378</v>
      </c>
      <c r="SSZ118" s="142" t="s">
        <v>378</v>
      </c>
      <c r="STB118" s="142" t="s">
        <v>378</v>
      </c>
      <c r="STD118" s="142" t="s">
        <v>378</v>
      </c>
      <c r="STF118" s="142" t="s">
        <v>378</v>
      </c>
      <c r="STH118" s="142" t="s">
        <v>378</v>
      </c>
      <c r="STJ118" s="142" t="s">
        <v>378</v>
      </c>
      <c r="STL118" s="142" t="s">
        <v>378</v>
      </c>
      <c r="STN118" s="142" t="s">
        <v>378</v>
      </c>
      <c r="STP118" s="142" t="s">
        <v>378</v>
      </c>
      <c r="STR118" s="142" t="s">
        <v>378</v>
      </c>
      <c r="STT118" s="142" t="s">
        <v>378</v>
      </c>
      <c r="STV118" s="142" t="s">
        <v>378</v>
      </c>
      <c r="STX118" s="142" t="s">
        <v>378</v>
      </c>
      <c r="STZ118" s="142" t="s">
        <v>378</v>
      </c>
      <c r="SUB118" s="142" t="s">
        <v>378</v>
      </c>
      <c r="SUD118" s="142" t="s">
        <v>378</v>
      </c>
      <c r="SUF118" s="142" t="s">
        <v>378</v>
      </c>
      <c r="SUH118" s="142" t="s">
        <v>378</v>
      </c>
      <c r="SUJ118" s="142" t="s">
        <v>378</v>
      </c>
      <c r="SUL118" s="142" t="s">
        <v>378</v>
      </c>
      <c r="SUN118" s="142" t="s">
        <v>378</v>
      </c>
      <c r="SUP118" s="142" t="s">
        <v>378</v>
      </c>
      <c r="SUR118" s="142" t="s">
        <v>378</v>
      </c>
      <c r="SUT118" s="142" t="s">
        <v>378</v>
      </c>
      <c r="SUV118" s="142" t="s">
        <v>378</v>
      </c>
      <c r="SUX118" s="142" t="s">
        <v>378</v>
      </c>
      <c r="SUZ118" s="142" t="s">
        <v>378</v>
      </c>
      <c r="SVB118" s="142" t="s">
        <v>378</v>
      </c>
      <c r="SVD118" s="142" t="s">
        <v>378</v>
      </c>
      <c r="SVF118" s="142" t="s">
        <v>378</v>
      </c>
      <c r="SVH118" s="142" t="s">
        <v>378</v>
      </c>
      <c r="SVJ118" s="142" t="s">
        <v>378</v>
      </c>
      <c r="SVL118" s="142" t="s">
        <v>378</v>
      </c>
      <c r="SVN118" s="142" t="s">
        <v>378</v>
      </c>
      <c r="SVP118" s="142" t="s">
        <v>378</v>
      </c>
      <c r="SVR118" s="142" t="s">
        <v>378</v>
      </c>
      <c r="SVT118" s="142" t="s">
        <v>378</v>
      </c>
      <c r="SVV118" s="142" t="s">
        <v>378</v>
      </c>
      <c r="SVX118" s="142" t="s">
        <v>378</v>
      </c>
      <c r="SVZ118" s="142" t="s">
        <v>378</v>
      </c>
      <c r="SWB118" s="142" t="s">
        <v>378</v>
      </c>
      <c r="SWD118" s="142" t="s">
        <v>378</v>
      </c>
      <c r="SWF118" s="142" t="s">
        <v>378</v>
      </c>
      <c r="SWH118" s="142" t="s">
        <v>378</v>
      </c>
      <c r="SWJ118" s="142" t="s">
        <v>378</v>
      </c>
      <c r="SWL118" s="142" t="s">
        <v>378</v>
      </c>
      <c r="SWN118" s="142" t="s">
        <v>378</v>
      </c>
      <c r="SWP118" s="142" t="s">
        <v>378</v>
      </c>
      <c r="SWR118" s="142" t="s">
        <v>378</v>
      </c>
      <c r="SWT118" s="142" t="s">
        <v>378</v>
      </c>
      <c r="SWV118" s="142" t="s">
        <v>378</v>
      </c>
      <c r="SWX118" s="142" t="s">
        <v>378</v>
      </c>
      <c r="SWZ118" s="142" t="s">
        <v>378</v>
      </c>
      <c r="SXB118" s="142" t="s">
        <v>378</v>
      </c>
      <c r="SXD118" s="142" t="s">
        <v>378</v>
      </c>
      <c r="SXF118" s="142" t="s">
        <v>378</v>
      </c>
      <c r="SXH118" s="142" t="s">
        <v>378</v>
      </c>
      <c r="SXJ118" s="142" t="s">
        <v>378</v>
      </c>
      <c r="SXL118" s="142" t="s">
        <v>378</v>
      </c>
      <c r="SXN118" s="142" t="s">
        <v>378</v>
      </c>
      <c r="SXP118" s="142" t="s">
        <v>378</v>
      </c>
      <c r="SXR118" s="142" t="s">
        <v>378</v>
      </c>
      <c r="SXT118" s="142" t="s">
        <v>378</v>
      </c>
      <c r="SXV118" s="142" t="s">
        <v>378</v>
      </c>
      <c r="SXX118" s="142" t="s">
        <v>378</v>
      </c>
      <c r="SXZ118" s="142" t="s">
        <v>378</v>
      </c>
      <c r="SYB118" s="142" t="s">
        <v>378</v>
      </c>
      <c r="SYD118" s="142" t="s">
        <v>378</v>
      </c>
      <c r="SYF118" s="142" t="s">
        <v>378</v>
      </c>
      <c r="SYH118" s="142" t="s">
        <v>378</v>
      </c>
      <c r="SYJ118" s="142" t="s">
        <v>378</v>
      </c>
      <c r="SYL118" s="142" t="s">
        <v>378</v>
      </c>
      <c r="SYN118" s="142" t="s">
        <v>378</v>
      </c>
      <c r="SYP118" s="142" t="s">
        <v>378</v>
      </c>
      <c r="SYR118" s="142" t="s">
        <v>378</v>
      </c>
      <c r="SYT118" s="142" t="s">
        <v>378</v>
      </c>
      <c r="SYV118" s="142" t="s">
        <v>378</v>
      </c>
      <c r="SYX118" s="142" t="s">
        <v>378</v>
      </c>
      <c r="SYZ118" s="142" t="s">
        <v>378</v>
      </c>
      <c r="SZB118" s="142" t="s">
        <v>378</v>
      </c>
      <c r="SZD118" s="142" t="s">
        <v>378</v>
      </c>
      <c r="SZF118" s="142" t="s">
        <v>378</v>
      </c>
      <c r="SZH118" s="142" t="s">
        <v>378</v>
      </c>
      <c r="SZJ118" s="142" t="s">
        <v>378</v>
      </c>
      <c r="SZL118" s="142" t="s">
        <v>378</v>
      </c>
      <c r="SZN118" s="142" t="s">
        <v>378</v>
      </c>
      <c r="SZP118" s="142" t="s">
        <v>378</v>
      </c>
      <c r="SZR118" s="142" t="s">
        <v>378</v>
      </c>
      <c r="SZT118" s="142" t="s">
        <v>378</v>
      </c>
      <c r="SZV118" s="142" t="s">
        <v>378</v>
      </c>
      <c r="SZX118" s="142" t="s">
        <v>378</v>
      </c>
      <c r="SZZ118" s="142" t="s">
        <v>378</v>
      </c>
      <c r="TAB118" s="142" t="s">
        <v>378</v>
      </c>
      <c r="TAD118" s="142" t="s">
        <v>378</v>
      </c>
      <c r="TAF118" s="142" t="s">
        <v>378</v>
      </c>
      <c r="TAH118" s="142" t="s">
        <v>378</v>
      </c>
      <c r="TAJ118" s="142" t="s">
        <v>378</v>
      </c>
      <c r="TAL118" s="142" t="s">
        <v>378</v>
      </c>
      <c r="TAN118" s="142" t="s">
        <v>378</v>
      </c>
      <c r="TAP118" s="142" t="s">
        <v>378</v>
      </c>
      <c r="TAR118" s="142" t="s">
        <v>378</v>
      </c>
      <c r="TAT118" s="142" t="s">
        <v>378</v>
      </c>
      <c r="TAV118" s="142" t="s">
        <v>378</v>
      </c>
      <c r="TAX118" s="142" t="s">
        <v>378</v>
      </c>
      <c r="TAZ118" s="142" t="s">
        <v>378</v>
      </c>
      <c r="TBB118" s="142" t="s">
        <v>378</v>
      </c>
      <c r="TBD118" s="142" t="s">
        <v>378</v>
      </c>
      <c r="TBF118" s="142" t="s">
        <v>378</v>
      </c>
      <c r="TBH118" s="142" t="s">
        <v>378</v>
      </c>
      <c r="TBJ118" s="142" t="s">
        <v>378</v>
      </c>
      <c r="TBL118" s="142" t="s">
        <v>378</v>
      </c>
      <c r="TBN118" s="142" t="s">
        <v>378</v>
      </c>
      <c r="TBP118" s="142" t="s">
        <v>378</v>
      </c>
      <c r="TBR118" s="142" t="s">
        <v>378</v>
      </c>
      <c r="TBT118" s="142" t="s">
        <v>378</v>
      </c>
      <c r="TBV118" s="142" t="s">
        <v>378</v>
      </c>
      <c r="TBX118" s="142" t="s">
        <v>378</v>
      </c>
      <c r="TBZ118" s="142" t="s">
        <v>378</v>
      </c>
      <c r="TCB118" s="142" t="s">
        <v>378</v>
      </c>
      <c r="TCD118" s="142" t="s">
        <v>378</v>
      </c>
      <c r="TCF118" s="142" t="s">
        <v>378</v>
      </c>
      <c r="TCH118" s="142" t="s">
        <v>378</v>
      </c>
      <c r="TCJ118" s="142" t="s">
        <v>378</v>
      </c>
      <c r="TCL118" s="142" t="s">
        <v>378</v>
      </c>
      <c r="TCN118" s="142" t="s">
        <v>378</v>
      </c>
      <c r="TCP118" s="142" t="s">
        <v>378</v>
      </c>
      <c r="TCR118" s="142" t="s">
        <v>378</v>
      </c>
      <c r="TCT118" s="142" t="s">
        <v>378</v>
      </c>
      <c r="TCV118" s="142" t="s">
        <v>378</v>
      </c>
      <c r="TCX118" s="142" t="s">
        <v>378</v>
      </c>
      <c r="TCZ118" s="142" t="s">
        <v>378</v>
      </c>
      <c r="TDB118" s="142" t="s">
        <v>378</v>
      </c>
      <c r="TDD118" s="142" t="s">
        <v>378</v>
      </c>
      <c r="TDF118" s="142" t="s">
        <v>378</v>
      </c>
      <c r="TDH118" s="142" t="s">
        <v>378</v>
      </c>
      <c r="TDJ118" s="142" t="s">
        <v>378</v>
      </c>
      <c r="TDL118" s="142" t="s">
        <v>378</v>
      </c>
      <c r="TDN118" s="142" t="s">
        <v>378</v>
      </c>
      <c r="TDP118" s="142" t="s">
        <v>378</v>
      </c>
      <c r="TDR118" s="142" t="s">
        <v>378</v>
      </c>
      <c r="TDT118" s="142" t="s">
        <v>378</v>
      </c>
      <c r="TDV118" s="142" t="s">
        <v>378</v>
      </c>
      <c r="TDX118" s="142" t="s">
        <v>378</v>
      </c>
      <c r="TDZ118" s="142" t="s">
        <v>378</v>
      </c>
      <c r="TEB118" s="142" t="s">
        <v>378</v>
      </c>
      <c r="TED118" s="142" t="s">
        <v>378</v>
      </c>
      <c r="TEF118" s="142" t="s">
        <v>378</v>
      </c>
      <c r="TEH118" s="142" t="s">
        <v>378</v>
      </c>
      <c r="TEJ118" s="142" t="s">
        <v>378</v>
      </c>
      <c r="TEL118" s="142" t="s">
        <v>378</v>
      </c>
      <c r="TEN118" s="142" t="s">
        <v>378</v>
      </c>
      <c r="TEP118" s="142" t="s">
        <v>378</v>
      </c>
      <c r="TER118" s="142" t="s">
        <v>378</v>
      </c>
      <c r="TET118" s="142" t="s">
        <v>378</v>
      </c>
      <c r="TEV118" s="142" t="s">
        <v>378</v>
      </c>
      <c r="TEX118" s="142" t="s">
        <v>378</v>
      </c>
      <c r="TEZ118" s="142" t="s">
        <v>378</v>
      </c>
      <c r="TFB118" s="142" t="s">
        <v>378</v>
      </c>
      <c r="TFD118" s="142" t="s">
        <v>378</v>
      </c>
      <c r="TFF118" s="142" t="s">
        <v>378</v>
      </c>
      <c r="TFH118" s="142" t="s">
        <v>378</v>
      </c>
      <c r="TFJ118" s="142" t="s">
        <v>378</v>
      </c>
      <c r="TFL118" s="142" t="s">
        <v>378</v>
      </c>
      <c r="TFN118" s="142" t="s">
        <v>378</v>
      </c>
      <c r="TFP118" s="142" t="s">
        <v>378</v>
      </c>
      <c r="TFR118" s="142" t="s">
        <v>378</v>
      </c>
      <c r="TFT118" s="142" t="s">
        <v>378</v>
      </c>
      <c r="TFV118" s="142" t="s">
        <v>378</v>
      </c>
      <c r="TFX118" s="142" t="s">
        <v>378</v>
      </c>
      <c r="TFZ118" s="142" t="s">
        <v>378</v>
      </c>
      <c r="TGB118" s="142" t="s">
        <v>378</v>
      </c>
      <c r="TGD118" s="142" t="s">
        <v>378</v>
      </c>
      <c r="TGF118" s="142" t="s">
        <v>378</v>
      </c>
      <c r="TGH118" s="142" t="s">
        <v>378</v>
      </c>
      <c r="TGJ118" s="142" t="s">
        <v>378</v>
      </c>
      <c r="TGL118" s="142" t="s">
        <v>378</v>
      </c>
      <c r="TGN118" s="142" t="s">
        <v>378</v>
      </c>
      <c r="TGP118" s="142" t="s">
        <v>378</v>
      </c>
      <c r="TGR118" s="142" t="s">
        <v>378</v>
      </c>
      <c r="TGT118" s="142" t="s">
        <v>378</v>
      </c>
      <c r="TGV118" s="142" t="s">
        <v>378</v>
      </c>
      <c r="TGX118" s="142" t="s">
        <v>378</v>
      </c>
      <c r="TGZ118" s="142" t="s">
        <v>378</v>
      </c>
      <c r="THB118" s="142" t="s">
        <v>378</v>
      </c>
      <c r="THD118" s="142" t="s">
        <v>378</v>
      </c>
      <c r="THF118" s="142" t="s">
        <v>378</v>
      </c>
      <c r="THH118" s="142" t="s">
        <v>378</v>
      </c>
      <c r="THJ118" s="142" t="s">
        <v>378</v>
      </c>
      <c r="THL118" s="142" t="s">
        <v>378</v>
      </c>
      <c r="THN118" s="142" t="s">
        <v>378</v>
      </c>
      <c r="THP118" s="142" t="s">
        <v>378</v>
      </c>
      <c r="THR118" s="142" t="s">
        <v>378</v>
      </c>
      <c r="THT118" s="142" t="s">
        <v>378</v>
      </c>
      <c r="THV118" s="142" t="s">
        <v>378</v>
      </c>
      <c r="THX118" s="142" t="s">
        <v>378</v>
      </c>
      <c r="THZ118" s="142" t="s">
        <v>378</v>
      </c>
      <c r="TIB118" s="142" t="s">
        <v>378</v>
      </c>
      <c r="TID118" s="142" t="s">
        <v>378</v>
      </c>
      <c r="TIF118" s="142" t="s">
        <v>378</v>
      </c>
      <c r="TIH118" s="142" t="s">
        <v>378</v>
      </c>
      <c r="TIJ118" s="142" t="s">
        <v>378</v>
      </c>
      <c r="TIL118" s="142" t="s">
        <v>378</v>
      </c>
      <c r="TIN118" s="142" t="s">
        <v>378</v>
      </c>
      <c r="TIP118" s="142" t="s">
        <v>378</v>
      </c>
      <c r="TIR118" s="142" t="s">
        <v>378</v>
      </c>
      <c r="TIT118" s="142" t="s">
        <v>378</v>
      </c>
      <c r="TIV118" s="142" t="s">
        <v>378</v>
      </c>
      <c r="TIX118" s="142" t="s">
        <v>378</v>
      </c>
      <c r="TIZ118" s="142" t="s">
        <v>378</v>
      </c>
      <c r="TJB118" s="142" t="s">
        <v>378</v>
      </c>
      <c r="TJD118" s="142" t="s">
        <v>378</v>
      </c>
      <c r="TJF118" s="142" t="s">
        <v>378</v>
      </c>
      <c r="TJH118" s="142" t="s">
        <v>378</v>
      </c>
      <c r="TJJ118" s="142" t="s">
        <v>378</v>
      </c>
      <c r="TJL118" s="142" t="s">
        <v>378</v>
      </c>
      <c r="TJN118" s="142" t="s">
        <v>378</v>
      </c>
      <c r="TJP118" s="142" t="s">
        <v>378</v>
      </c>
      <c r="TJR118" s="142" t="s">
        <v>378</v>
      </c>
      <c r="TJT118" s="142" t="s">
        <v>378</v>
      </c>
      <c r="TJV118" s="142" t="s">
        <v>378</v>
      </c>
      <c r="TJX118" s="142" t="s">
        <v>378</v>
      </c>
      <c r="TJZ118" s="142" t="s">
        <v>378</v>
      </c>
      <c r="TKB118" s="142" t="s">
        <v>378</v>
      </c>
      <c r="TKD118" s="142" t="s">
        <v>378</v>
      </c>
      <c r="TKF118" s="142" t="s">
        <v>378</v>
      </c>
      <c r="TKH118" s="142" t="s">
        <v>378</v>
      </c>
      <c r="TKJ118" s="142" t="s">
        <v>378</v>
      </c>
      <c r="TKL118" s="142" t="s">
        <v>378</v>
      </c>
      <c r="TKN118" s="142" t="s">
        <v>378</v>
      </c>
      <c r="TKP118" s="142" t="s">
        <v>378</v>
      </c>
      <c r="TKR118" s="142" t="s">
        <v>378</v>
      </c>
      <c r="TKT118" s="142" t="s">
        <v>378</v>
      </c>
      <c r="TKV118" s="142" t="s">
        <v>378</v>
      </c>
      <c r="TKX118" s="142" t="s">
        <v>378</v>
      </c>
      <c r="TKZ118" s="142" t="s">
        <v>378</v>
      </c>
      <c r="TLB118" s="142" t="s">
        <v>378</v>
      </c>
      <c r="TLD118" s="142" t="s">
        <v>378</v>
      </c>
      <c r="TLF118" s="142" t="s">
        <v>378</v>
      </c>
      <c r="TLH118" s="142" t="s">
        <v>378</v>
      </c>
      <c r="TLJ118" s="142" t="s">
        <v>378</v>
      </c>
      <c r="TLL118" s="142" t="s">
        <v>378</v>
      </c>
      <c r="TLN118" s="142" t="s">
        <v>378</v>
      </c>
      <c r="TLP118" s="142" t="s">
        <v>378</v>
      </c>
      <c r="TLR118" s="142" t="s">
        <v>378</v>
      </c>
      <c r="TLT118" s="142" t="s">
        <v>378</v>
      </c>
      <c r="TLV118" s="142" t="s">
        <v>378</v>
      </c>
      <c r="TLX118" s="142" t="s">
        <v>378</v>
      </c>
      <c r="TLZ118" s="142" t="s">
        <v>378</v>
      </c>
      <c r="TMB118" s="142" t="s">
        <v>378</v>
      </c>
      <c r="TMD118" s="142" t="s">
        <v>378</v>
      </c>
      <c r="TMF118" s="142" t="s">
        <v>378</v>
      </c>
      <c r="TMH118" s="142" t="s">
        <v>378</v>
      </c>
      <c r="TMJ118" s="142" t="s">
        <v>378</v>
      </c>
      <c r="TML118" s="142" t="s">
        <v>378</v>
      </c>
      <c r="TMN118" s="142" t="s">
        <v>378</v>
      </c>
      <c r="TMP118" s="142" t="s">
        <v>378</v>
      </c>
      <c r="TMR118" s="142" t="s">
        <v>378</v>
      </c>
      <c r="TMT118" s="142" t="s">
        <v>378</v>
      </c>
      <c r="TMV118" s="142" t="s">
        <v>378</v>
      </c>
      <c r="TMX118" s="142" t="s">
        <v>378</v>
      </c>
      <c r="TMZ118" s="142" t="s">
        <v>378</v>
      </c>
      <c r="TNB118" s="142" t="s">
        <v>378</v>
      </c>
      <c r="TND118" s="142" t="s">
        <v>378</v>
      </c>
      <c r="TNF118" s="142" t="s">
        <v>378</v>
      </c>
      <c r="TNH118" s="142" t="s">
        <v>378</v>
      </c>
      <c r="TNJ118" s="142" t="s">
        <v>378</v>
      </c>
      <c r="TNL118" s="142" t="s">
        <v>378</v>
      </c>
      <c r="TNN118" s="142" t="s">
        <v>378</v>
      </c>
      <c r="TNP118" s="142" t="s">
        <v>378</v>
      </c>
      <c r="TNR118" s="142" t="s">
        <v>378</v>
      </c>
      <c r="TNT118" s="142" t="s">
        <v>378</v>
      </c>
      <c r="TNV118" s="142" t="s">
        <v>378</v>
      </c>
      <c r="TNX118" s="142" t="s">
        <v>378</v>
      </c>
      <c r="TNZ118" s="142" t="s">
        <v>378</v>
      </c>
      <c r="TOB118" s="142" t="s">
        <v>378</v>
      </c>
      <c r="TOD118" s="142" t="s">
        <v>378</v>
      </c>
      <c r="TOF118" s="142" t="s">
        <v>378</v>
      </c>
      <c r="TOH118" s="142" t="s">
        <v>378</v>
      </c>
      <c r="TOJ118" s="142" t="s">
        <v>378</v>
      </c>
      <c r="TOL118" s="142" t="s">
        <v>378</v>
      </c>
      <c r="TON118" s="142" t="s">
        <v>378</v>
      </c>
      <c r="TOP118" s="142" t="s">
        <v>378</v>
      </c>
      <c r="TOR118" s="142" t="s">
        <v>378</v>
      </c>
      <c r="TOT118" s="142" t="s">
        <v>378</v>
      </c>
      <c r="TOV118" s="142" t="s">
        <v>378</v>
      </c>
      <c r="TOX118" s="142" t="s">
        <v>378</v>
      </c>
      <c r="TOZ118" s="142" t="s">
        <v>378</v>
      </c>
      <c r="TPB118" s="142" t="s">
        <v>378</v>
      </c>
      <c r="TPD118" s="142" t="s">
        <v>378</v>
      </c>
      <c r="TPF118" s="142" t="s">
        <v>378</v>
      </c>
      <c r="TPH118" s="142" t="s">
        <v>378</v>
      </c>
      <c r="TPJ118" s="142" t="s">
        <v>378</v>
      </c>
      <c r="TPL118" s="142" t="s">
        <v>378</v>
      </c>
      <c r="TPN118" s="142" t="s">
        <v>378</v>
      </c>
      <c r="TPP118" s="142" t="s">
        <v>378</v>
      </c>
      <c r="TPR118" s="142" t="s">
        <v>378</v>
      </c>
      <c r="TPT118" s="142" t="s">
        <v>378</v>
      </c>
      <c r="TPV118" s="142" t="s">
        <v>378</v>
      </c>
      <c r="TPX118" s="142" t="s">
        <v>378</v>
      </c>
      <c r="TPZ118" s="142" t="s">
        <v>378</v>
      </c>
      <c r="TQB118" s="142" t="s">
        <v>378</v>
      </c>
      <c r="TQD118" s="142" t="s">
        <v>378</v>
      </c>
      <c r="TQF118" s="142" t="s">
        <v>378</v>
      </c>
      <c r="TQH118" s="142" t="s">
        <v>378</v>
      </c>
      <c r="TQJ118" s="142" t="s">
        <v>378</v>
      </c>
      <c r="TQL118" s="142" t="s">
        <v>378</v>
      </c>
      <c r="TQN118" s="142" t="s">
        <v>378</v>
      </c>
      <c r="TQP118" s="142" t="s">
        <v>378</v>
      </c>
      <c r="TQR118" s="142" t="s">
        <v>378</v>
      </c>
      <c r="TQT118" s="142" t="s">
        <v>378</v>
      </c>
      <c r="TQV118" s="142" t="s">
        <v>378</v>
      </c>
      <c r="TQX118" s="142" t="s">
        <v>378</v>
      </c>
      <c r="TQZ118" s="142" t="s">
        <v>378</v>
      </c>
      <c r="TRB118" s="142" t="s">
        <v>378</v>
      </c>
      <c r="TRD118" s="142" t="s">
        <v>378</v>
      </c>
      <c r="TRF118" s="142" t="s">
        <v>378</v>
      </c>
      <c r="TRH118" s="142" t="s">
        <v>378</v>
      </c>
      <c r="TRJ118" s="142" t="s">
        <v>378</v>
      </c>
      <c r="TRL118" s="142" t="s">
        <v>378</v>
      </c>
      <c r="TRN118" s="142" t="s">
        <v>378</v>
      </c>
      <c r="TRP118" s="142" t="s">
        <v>378</v>
      </c>
      <c r="TRR118" s="142" t="s">
        <v>378</v>
      </c>
      <c r="TRT118" s="142" t="s">
        <v>378</v>
      </c>
      <c r="TRV118" s="142" t="s">
        <v>378</v>
      </c>
      <c r="TRX118" s="142" t="s">
        <v>378</v>
      </c>
      <c r="TRZ118" s="142" t="s">
        <v>378</v>
      </c>
      <c r="TSB118" s="142" t="s">
        <v>378</v>
      </c>
      <c r="TSD118" s="142" t="s">
        <v>378</v>
      </c>
      <c r="TSF118" s="142" t="s">
        <v>378</v>
      </c>
      <c r="TSH118" s="142" t="s">
        <v>378</v>
      </c>
      <c r="TSJ118" s="142" t="s">
        <v>378</v>
      </c>
      <c r="TSL118" s="142" t="s">
        <v>378</v>
      </c>
      <c r="TSN118" s="142" t="s">
        <v>378</v>
      </c>
      <c r="TSP118" s="142" t="s">
        <v>378</v>
      </c>
      <c r="TSR118" s="142" t="s">
        <v>378</v>
      </c>
      <c r="TST118" s="142" t="s">
        <v>378</v>
      </c>
      <c r="TSV118" s="142" t="s">
        <v>378</v>
      </c>
      <c r="TSX118" s="142" t="s">
        <v>378</v>
      </c>
      <c r="TSZ118" s="142" t="s">
        <v>378</v>
      </c>
      <c r="TTB118" s="142" t="s">
        <v>378</v>
      </c>
      <c r="TTD118" s="142" t="s">
        <v>378</v>
      </c>
      <c r="TTF118" s="142" t="s">
        <v>378</v>
      </c>
      <c r="TTH118" s="142" t="s">
        <v>378</v>
      </c>
      <c r="TTJ118" s="142" t="s">
        <v>378</v>
      </c>
      <c r="TTL118" s="142" t="s">
        <v>378</v>
      </c>
      <c r="TTN118" s="142" t="s">
        <v>378</v>
      </c>
      <c r="TTP118" s="142" t="s">
        <v>378</v>
      </c>
      <c r="TTR118" s="142" t="s">
        <v>378</v>
      </c>
      <c r="TTT118" s="142" t="s">
        <v>378</v>
      </c>
      <c r="TTV118" s="142" t="s">
        <v>378</v>
      </c>
      <c r="TTX118" s="142" t="s">
        <v>378</v>
      </c>
      <c r="TTZ118" s="142" t="s">
        <v>378</v>
      </c>
      <c r="TUB118" s="142" t="s">
        <v>378</v>
      </c>
      <c r="TUD118" s="142" t="s">
        <v>378</v>
      </c>
      <c r="TUF118" s="142" t="s">
        <v>378</v>
      </c>
      <c r="TUH118" s="142" t="s">
        <v>378</v>
      </c>
      <c r="TUJ118" s="142" t="s">
        <v>378</v>
      </c>
      <c r="TUL118" s="142" t="s">
        <v>378</v>
      </c>
      <c r="TUN118" s="142" t="s">
        <v>378</v>
      </c>
      <c r="TUP118" s="142" t="s">
        <v>378</v>
      </c>
      <c r="TUR118" s="142" t="s">
        <v>378</v>
      </c>
      <c r="TUT118" s="142" t="s">
        <v>378</v>
      </c>
      <c r="TUV118" s="142" t="s">
        <v>378</v>
      </c>
      <c r="TUX118" s="142" t="s">
        <v>378</v>
      </c>
      <c r="TUZ118" s="142" t="s">
        <v>378</v>
      </c>
      <c r="TVB118" s="142" t="s">
        <v>378</v>
      </c>
      <c r="TVD118" s="142" t="s">
        <v>378</v>
      </c>
      <c r="TVF118" s="142" t="s">
        <v>378</v>
      </c>
      <c r="TVH118" s="142" t="s">
        <v>378</v>
      </c>
      <c r="TVJ118" s="142" t="s">
        <v>378</v>
      </c>
      <c r="TVL118" s="142" t="s">
        <v>378</v>
      </c>
      <c r="TVN118" s="142" t="s">
        <v>378</v>
      </c>
      <c r="TVP118" s="142" t="s">
        <v>378</v>
      </c>
      <c r="TVR118" s="142" t="s">
        <v>378</v>
      </c>
      <c r="TVT118" s="142" t="s">
        <v>378</v>
      </c>
      <c r="TVV118" s="142" t="s">
        <v>378</v>
      </c>
      <c r="TVX118" s="142" t="s">
        <v>378</v>
      </c>
      <c r="TVZ118" s="142" t="s">
        <v>378</v>
      </c>
      <c r="TWB118" s="142" t="s">
        <v>378</v>
      </c>
      <c r="TWD118" s="142" t="s">
        <v>378</v>
      </c>
      <c r="TWF118" s="142" t="s">
        <v>378</v>
      </c>
      <c r="TWH118" s="142" t="s">
        <v>378</v>
      </c>
      <c r="TWJ118" s="142" t="s">
        <v>378</v>
      </c>
      <c r="TWL118" s="142" t="s">
        <v>378</v>
      </c>
      <c r="TWN118" s="142" t="s">
        <v>378</v>
      </c>
      <c r="TWP118" s="142" t="s">
        <v>378</v>
      </c>
      <c r="TWR118" s="142" t="s">
        <v>378</v>
      </c>
      <c r="TWT118" s="142" t="s">
        <v>378</v>
      </c>
      <c r="TWV118" s="142" t="s">
        <v>378</v>
      </c>
      <c r="TWX118" s="142" t="s">
        <v>378</v>
      </c>
      <c r="TWZ118" s="142" t="s">
        <v>378</v>
      </c>
      <c r="TXB118" s="142" t="s">
        <v>378</v>
      </c>
      <c r="TXD118" s="142" t="s">
        <v>378</v>
      </c>
      <c r="TXF118" s="142" t="s">
        <v>378</v>
      </c>
      <c r="TXH118" s="142" t="s">
        <v>378</v>
      </c>
      <c r="TXJ118" s="142" t="s">
        <v>378</v>
      </c>
      <c r="TXL118" s="142" t="s">
        <v>378</v>
      </c>
      <c r="TXN118" s="142" t="s">
        <v>378</v>
      </c>
      <c r="TXP118" s="142" t="s">
        <v>378</v>
      </c>
      <c r="TXR118" s="142" t="s">
        <v>378</v>
      </c>
      <c r="TXT118" s="142" t="s">
        <v>378</v>
      </c>
      <c r="TXV118" s="142" t="s">
        <v>378</v>
      </c>
      <c r="TXX118" s="142" t="s">
        <v>378</v>
      </c>
      <c r="TXZ118" s="142" t="s">
        <v>378</v>
      </c>
      <c r="TYB118" s="142" t="s">
        <v>378</v>
      </c>
      <c r="TYD118" s="142" t="s">
        <v>378</v>
      </c>
      <c r="TYF118" s="142" t="s">
        <v>378</v>
      </c>
      <c r="TYH118" s="142" t="s">
        <v>378</v>
      </c>
      <c r="TYJ118" s="142" t="s">
        <v>378</v>
      </c>
      <c r="TYL118" s="142" t="s">
        <v>378</v>
      </c>
      <c r="TYN118" s="142" t="s">
        <v>378</v>
      </c>
      <c r="TYP118" s="142" t="s">
        <v>378</v>
      </c>
      <c r="TYR118" s="142" t="s">
        <v>378</v>
      </c>
      <c r="TYT118" s="142" t="s">
        <v>378</v>
      </c>
      <c r="TYV118" s="142" t="s">
        <v>378</v>
      </c>
      <c r="TYX118" s="142" t="s">
        <v>378</v>
      </c>
      <c r="TYZ118" s="142" t="s">
        <v>378</v>
      </c>
      <c r="TZB118" s="142" t="s">
        <v>378</v>
      </c>
      <c r="TZD118" s="142" t="s">
        <v>378</v>
      </c>
      <c r="TZF118" s="142" t="s">
        <v>378</v>
      </c>
      <c r="TZH118" s="142" t="s">
        <v>378</v>
      </c>
      <c r="TZJ118" s="142" t="s">
        <v>378</v>
      </c>
      <c r="TZL118" s="142" t="s">
        <v>378</v>
      </c>
      <c r="TZN118" s="142" t="s">
        <v>378</v>
      </c>
      <c r="TZP118" s="142" t="s">
        <v>378</v>
      </c>
      <c r="TZR118" s="142" t="s">
        <v>378</v>
      </c>
      <c r="TZT118" s="142" t="s">
        <v>378</v>
      </c>
      <c r="TZV118" s="142" t="s">
        <v>378</v>
      </c>
      <c r="TZX118" s="142" t="s">
        <v>378</v>
      </c>
      <c r="TZZ118" s="142" t="s">
        <v>378</v>
      </c>
      <c r="UAB118" s="142" t="s">
        <v>378</v>
      </c>
      <c r="UAD118" s="142" t="s">
        <v>378</v>
      </c>
      <c r="UAF118" s="142" t="s">
        <v>378</v>
      </c>
      <c r="UAH118" s="142" t="s">
        <v>378</v>
      </c>
      <c r="UAJ118" s="142" t="s">
        <v>378</v>
      </c>
      <c r="UAL118" s="142" t="s">
        <v>378</v>
      </c>
      <c r="UAN118" s="142" t="s">
        <v>378</v>
      </c>
      <c r="UAP118" s="142" t="s">
        <v>378</v>
      </c>
      <c r="UAR118" s="142" t="s">
        <v>378</v>
      </c>
      <c r="UAT118" s="142" t="s">
        <v>378</v>
      </c>
      <c r="UAV118" s="142" t="s">
        <v>378</v>
      </c>
      <c r="UAX118" s="142" t="s">
        <v>378</v>
      </c>
      <c r="UAZ118" s="142" t="s">
        <v>378</v>
      </c>
      <c r="UBB118" s="142" t="s">
        <v>378</v>
      </c>
      <c r="UBD118" s="142" t="s">
        <v>378</v>
      </c>
      <c r="UBF118" s="142" t="s">
        <v>378</v>
      </c>
      <c r="UBH118" s="142" t="s">
        <v>378</v>
      </c>
      <c r="UBJ118" s="142" t="s">
        <v>378</v>
      </c>
      <c r="UBL118" s="142" t="s">
        <v>378</v>
      </c>
      <c r="UBN118" s="142" t="s">
        <v>378</v>
      </c>
      <c r="UBP118" s="142" t="s">
        <v>378</v>
      </c>
      <c r="UBR118" s="142" t="s">
        <v>378</v>
      </c>
      <c r="UBT118" s="142" t="s">
        <v>378</v>
      </c>
      <c r="UBV118" s="142" t="s">
        <v>378</v>
      </c>
      <c r="UBX118" s="142" t="s">
        <v>378</v>
      </c>
      <c r="UBZ118" s="142" t="s">
        <v>378</v>
      </c>
      <c r="UCB118" s="142" t="s">
        <v>378</v>
      </c>
      <c r="UCD118" s="142" t="s">
        <v>378</v>
      </c>
      <c r="UCF118" s="142" t="s">
        <v>378</v>
      </c>
      <c r="UCH118" s="142" t="s">
        <v>378</v>
      </c>
      <c r="UCJ118" s="142" t="s">
        <v>378</v>
      </c>
      <c r="UCL118" s="142" t="s">
        <v>378</v>
      </c>
      <c r="UCN118" s="142" t="s">
        <v>378</v>
      </c>
      <c r="UCP118" s="142" t="s">
        <v>378</v>
      </c>
      <c r="UCR118" s="142" t="s">
        <v>378</v>
      </c>
      <c r="UCT118" s="142" t="s">
        <v>378</v>
      </c>
      <c r="UCV118" s="142" t="s">
        <v>378</v>
      </c>
      <c r="UCX118" s="142" t="s">
        <v>378</v>
      </c>
      <c r="UCZ118" s="142" t="s">
        <v>378</v>
      </c>
      <c r="UDB118" s="142" t="s">
        <v>378</v>
      </c>
      <c r="UDD118" s="142" t="s">
        <v>378</v>
      </c>
      <c r="UDF118" s="142" t="s">
        <v>378</v>
      </c>
      <c r="UDH118" s="142" t="s">
        <v>378</v>
      </c>
      <c r="UDJ118" s="142" t="s">
        <v>378</v>
      </c>
      <c r="UDL118" s="142" t="s">
        <v>378</v>
      </c>
      <c r="UDN118" s="142" t="s">
        <v>378</v>
      </c>
      <c r="UDP118" s="142" t="s">
        <v>378</v>
      </c>
      <c r="UDR118" s="142" t="s">
        <v>378</v>
      </c>
      <c r="UDT118" s="142" t="s">
        <v>378</v>
      </c>
      <c r="UDV118" s="142" t="s">
        <v>378</v>
      </c>
      <c r="UDX118" s="142" t="s">
        <v>378</v>
      </c>
      <c r="UDZ118" s="142" t="s">
        <v>378</v>
      </c>
      <c r="UEB118" s="142" t="s">
        <v>378</v>
      </c>
      <c r="UED118" s="142" t="s">
        <v>378</v>
      </c>
      <c r="UEF118" s="142" t="s">
        <v>378</v>
      </c>
      <c r="UEH118" s="142" t="s">
        <v>378</v>
      </c>
      <c r="UEJ118" s="142" t="s">
        <v>378</v>
      </c>
      <c r="UEL118" s="142" t="s">
        <v>378</v>
      </c>
      <c r="UEN118" s="142" t="s">
        <v>378</v>
      </c>
      <c r="UEP118" s="142" t="s">
        <v>378</v>
      </c>
      <c r="UER118" s="142" t="s">
        <v>378</v>
      </c>
      <c r="UET118" s="142" t="s">
        <v>378</v>
      </c>
      <c r="UEV118" s="142" t="s">
        <v>378</v>
      </c>
      <c r="UEX118" s="142" t="s">
        <v>378</v>
      </c>
      <c r="UEZ118" s="142" t="s">
        <v>378</v>
      </c>
      <c r="UFB118" s="142" t="s">
        <v>378</v>
      </c>
      <c r="UFD118" s="142" t="s">
        <v>378</v>
      </c>
      <c r="UFF118" s="142" t="s">
        <v>378</v>
      </c>
      <c r="UFH118" s="142" t="s">
        <v>378</v>
      </c>
      <c r="UFJ118" s="142" t="s">
        <v>378</v>
      </c>
      <c r="UFL118" s="142" t="s">
        <v>378</v>
      </c>
      <c r="UFN118" s="142" t="s">
        <v>378</v>
      </c>
      <c r="UFP118" s="142" t="s">
        <v>378</v>
      </c>
      <c r="UFR118" s="142" t="s">
        <v>378</v>
      </c>
      <c r="UFT118" s="142" t="s">
        <v>378</v>
      </c>
      <c r="UFV118" s="142" t="s">
        <v>378</v>
      </c>
      <c r="UFX118" s="142" t="s">
        <v>378</v>
      </c>
      <c r="UFZ118" s="142" t="s">
        <v>378</v>
      </c>
      <c r="UGB118" s="142" t="s">
        <v>378</v>
      </c>
      <c r="UGD118" s="142" t="s">
        <v>378</v>
      </c>
      <c r="UGF118" s="142" t="s">
        <v>378</v>
      </c>
      <c r="UGH118" s="142" t="s">
        <v>378</v>
      </c>
      <c r="UGJ118" s="142" t="s">
        <v>378</v>
      </c>
      <c r="UGL118" s="142" t="s">
        <v>378</v>
      </c>
      <c r="UGN118" s="142" t="s">
        <v>378</v>
      </c>
      <c r="UGP118" s="142" t="s">
        <v>378</v>
      </c>
      <c r="UGR118" s="142" t="s">
        <v>378</v>
      </c>
      <c r="UGT118" s="142" t="s">
        <v>378</v>
      </c>
      <c r="UGV118" s="142" t="s">
        <v>378</v>
      </c>
      <c r="UGX118" s="142" t="s">
        <v>378</v>
      </c>
      <c r="UGZ118" s="142" t="s">
        <v>378</v>
      </c>
      <c r="UHB118" s="142" t="s">
        <v>378</v>
      </c>
      <c r="UHD118" s="142" t="s">
        <v>378</v>
      </c>
      <c r="UHF118" s="142" t="s">
        <v>378</v>
      </c>
      <c r="UHH118" s="142" t="s">
        <v>378</v>
      </c>
      <c r="UHJ118" s="142" t="s">
        <v>378</v>
      </c>
      <c r="UHL118" s="142" t="s">
        <v>378</v>
      </c>
      <c r="UHN118" s="142" t="s">
        <v>378</v>
      </c>
      <c r="UHP118" s="142" t="s">
        <v>378</v>
      </c>
      <c r="UHR118" s="142" t="s">
        <v>378</v>
      </c>
      <c r="UHT118" s="142" t="s">
        <v>378</v>
      </c>
      <c r="UHV118" s="142" t="s">
        <v>378</v>
      </c>
      <c r="UHX118" s="142" t="s">
        <v>378</v>
      </c>
      <c r="UHZ118" s="142" t="s">
        <v>378</v>
      </c>
      <c r="UIB118" s="142" t="s">
        <v>378</v>
      </c>
      <c r="UID118" s="142" t="s">
        <v>378</v>
      </c>
      <c r="UIF118" s="142" t="s">
        <v>378</v>
      </c>
      <c r="UIH118" s="142" t="s">
        <v>378</v>
      </c>
      <c r="UIJ118" s="142" t="s">
        <v>378</v>
      </c>
      <c r="UIL118" s="142" t="s">
        <v>378</v>
      </c>
      <c r="UIN118" s="142" t="s">
        <v>378</v>
      </c>
      <c r="UIP118" s="142" t="s">
        <v>378</v>
      </c>
      <c r="UIR118" s="142" t="s">
        <v>378</v>
      </c>
      <c r="UIT118" s="142" t="s">
        <v>378</v>
      </c>
      <c r="UIV118" s="142" t="s">
        <v>378</v>
      </c>
      <c r="UIX118" s="142" t="s">
        <v>378</v>
      </c>
      <c r="UIZ118" s="142" t="s">
        <v>378</v>
      </c>
      <c r="UJB118" s="142" t="s">
        <v>378</v>
      </c>
      <c r="UJD118" s="142" t="s">
        <v>378</v>
      </c>
      <c r="UJF118" s="142" t="s">
        <v>378</v>
      </c>
      <c r="UJH118" s="142" t="s">
        <v>378</v>
      </c>
      <c r="UJJ118" s="142" t="s">
        <v>378</v>
      </c>
      <c r="UJL118" s="142" t="s">
        <v>378</v>
      </c>
      <c r="UJN118" s="142" t="s">
        <v>378</v>
      </c>
      <c r="UJP118" s="142" t="s">
        <v>378</v>
      </c>
      <c r="UJR118" s="142" t="s">
        <v>378</v>
      </c>
      <c r="UJT118" s="142" t="s">
        <v>378</v>
      </c>
      <c r="UJV118" s="142" t="s">
        <v>378</v>
      </c>
      <c r="UJX118" s="142" t="s">
        <v>378</v>
      </c>
      <c r="UJZ118" s="142" t="s">
        <v>378</v>
      </c>
      <c r="UKB118" s="142" t="s">
        <v>378</v>
      </c>
      <c r="UKD118" s="142" t="s">
        <v>378</v>
      </c>
      <c r="UKF118" s="142" t="s">
        <v>378</v>
      </c>
      <c r="UKH118" s="142" t="s">
        <v>378</v>
      </c>
      <c r="UKJ118" s="142" t="s">
        <v>378</v>
      </c>
      <c r="UKL118" s="142" t="s">
        <v>378</v>
      </c>
      <c r="UKN118" s="142" t="s">
        <v>378</v>
      </c>
      <c r="UKP118" s="142" t="s">
        <v>378</v>
      </c>
      <c r="UKR118" s="142" t="s">
        <v>378</v>
      </c>
      <c r="UKT118" s="142" t="s">
        <v>378</v>
      </c>
      <c r="UKV118" s="142" t="s">
        <v>378</v>
      </c>
      <c r="UKX118" s="142" t="s">
        <v>378</v>
      </c>
      <c r="UKZ118" s="142" t="s">
        <v>378</v>
      </c>
      <c r="ULB118" s="142" t="s">
        <v>378</v>
      </c>
      <c r="ULD118" s="142" t="s">
        <v>378</v>
      </c>
      <c r="ULF118" s="142" t="s">
        <v>378</v>
      </c>
      <c r="ULH118" s="142" t="s">
        <v>378</v>
      </c>
      <c r="ULJ118" s="142" t="s">
        <v>378</v>
      </c>
      <c r="ULL118" s="142" t="s">
        <v>378</v>
      </c>
      <c r="ULN118" s="142" t="s">
        <v>378</v>
      </c>
      <c r="ULP118" s="142" t="s">
        <v>378</v>
      </c>
      <c r="ULR118" s="142" t="s">
        <v>378</v>
      </c>
      <c r="ULT118" s="142" t="s">
        <v>378</v>
      </c>
      <c r="ULV118" s="142" t="s">
        <v>378</v>
      </c>
      <c r="ULX118" s="142" t="s">
        <v>378</v>
      </c>
      <c r="ULZ118" s="142" t="s">
        <v>378</v>
      </c>
      <c r="UMB118" s="142" t="s">
        <v>378</v>
      </c>
      <c r="UMD118" s="142" t="s">
        <v>378</v>
      </c>
      <c r="UMF118" s="142" t="s">
        <v>378</v>
      </c>
      <c r="UMH118" s="142" t="s">
        <v>378</v>
      </c>
      <c r="UMJ118" s="142" t="s">
        <v>378</v>
      </c>
      <c r="UML118" s="142" t="s">
        <v>378</v>
      </c>
      <c r="UMN118" s="142" t="s">
        <v>378</v>
      </c>
      <c r="UMP118" s="142" t="s">
        <v>378</v>
      </c>
      <c r="UMR118" s="142" t="s">
        <v>378</v>
      </c>
      <c r="UMT118" s="142" t="s">
        <v>378</v>
      </c>
      <c r="UMV118" s="142" t="s">
        <v>378</v>
      </c>
      <c r="UMX118" s="142" t="s">
        <v>378</v>
      </c>
      <c r="UMZ118" s="142" t="s">
        <v>378</v>
      </c>
      <c r="UNB118" s="142" t="s">
        <v>378</v>
      </c>
      <c r="UND118" s="142" t="s">
        <v>378</v>
      </c>
      <c r="UNF118" s="142" t="s">
        <v>378</v>
      </c>
      <c r="UNH118" s="142" t="s">
        <v>378</v>
      </c>
      <c r="UNJ118" s="142" t="s">
        <v>378</v>
      </c>
      <c r="UNL118" s="142" t="s">
        <v>378</v>
      </c>
      <c r="UNN118" s="142" t="s">
        <v>378</v>
      </c>
      <c r="UNP118" s="142" t="s">
        <v>378</v>
      </c>
      <c r="UNR118" s="142" t="s">
        <v>378</v>
      </c>
      <c r="UNT118" s="142" t="s">
        <v>378</v>
      </c>
      <c r="UNV118" s="142" t="s">
        <v>378</v>
      </c>
      <c r="UNX118" s="142" t="s">
        <v>378</v>
      </c>
      <c r="UNZ118" s="142" t="s">
        <v>378</v>
      </c>
      <c r="UOB118" s="142" t="s">
        <v>378</v>
      </c>
      <c r="UOD118" s="142" t="s">
        <v>378</v>
      </c>
      <c r="UOF118" s="142" t="s">
        <v>378</v>
      </c>
      <c r="UOH118" s="142" t="s">
        <v>378</v>
      </c>
      <c r="UOJ118" s="142" t="s">
        <v>378</v>
      </c>
      <c r="UOL118" s="142" t="s">
        <v>378</v>
      </c>
      <c r="UON118" s="142" t="s">
        <v>378</v>
      </c>
      <c r="UOP118" s="142" t="s">
        <v>378</v>
      </c>
      <c r="UOR118" s="142" t="s">
        <v>378</v>
      </c>
      <c r="UOT118" s="142" t="s">
        <v>378</v>
      </c>
      <c r="UOV118" s="142" t="s">
        <v>378</v>
      </c>
      <c r="UOX118" s="142" t="s">
        <v>378</v>
      </c>
      <c r="UOZ118" s="142" t="s">
        <v>378</v>
      </c>
      <c r="UPB118" s="142" t="s">
        <v>378</v>
      </c>
      <c r="UPD118" s="142" t="s">
        <v>378</v>
      </c>
      <c r="UPF118" s="142" t="s">
        <v>378</v>
      </c>
      <c r="UPH118" s="142" t="s">
        <v>378</v>
      </c>
      <c r="UPJ118" s="142" t="s">
        <v>378</v>
      </c>
      <c r="UPL118" s="142" t="s">
        <v>378</v>
      </c>
      <c r="UPN118" s="142" t="s">
        <v>378</v>
      </c>
      <c r="UPP118" s="142" t="s">
        <v>378</v>
      </c>
      <c r="UPR118" s="142" t="s">
        <v>378</v>
      </c>
      <c r="UPT118" s="142" t="s">
        <v>378</v>
      </c>
      <c r="UPV118" s="142" t="s">
        <v>378</v>
      </c>
      <c r="UPX118" s="142" t="s">
        <v>378</v>
      </c>
      <c r="UPZ118" s="142" t="s">
        <v>378</v>
      </c>
      <c r="UQB118" s="142" t="s">
        <v>378</v>
      </c>
      <c r="UQD118" s="142" t="s">
        <v>378</v>
      </c>
      <c r="UQF118" s="142" t="s">
        <v>378</v>
      </c>
      <c r="UQH118" s="142" t="s">
        <v>378</v>
      </c>
      <c r="UQJ118" s="142" t="s">
        <v>378</v>
      </c>
      <c r="UQL118" s="142" t="s">
        <v>378</v>
      </c>
      <c r="UQN118" s="142" t="s">
        <v>378</v>
      </c>
      <c r="UQP118" s="142" t="s">
        <v>378</v>
      </c>
      <c r="UQR118" s="142" t="s">
        <v>378</v>
      </c>
      <c r="UQT118" s="142" t="s">
        <v>378</v>
      </c>
      <c r="UQV118" s="142" t="s">
        <v>378</v>
      </c>
      <c r="UQX118" s="142" t="s">
        <v>378</v>
      </c>
      <c r="UQZ118" s="142" t="s">
        <v>378</v>
      </c>
      <c r="URB118" s="142" t="s">
        <v>378</v>
      </c>
      <c r="URD118" s="142" t="s">
        <v>378</v>
      </c>
      <c r="URF118" s="142" t="s">
        <v>378</v>
      </c>
      <c r="URH118" s="142" t="s">
        <v>378</v>
      </c>
      <c r="URJ118" s="142" t="s">
        <v>378</v>
      </c>
      <c r="URL118" s="142" t="s">
        <v>378</v>
      </c>
      <c r="URN118" s="142" t="s">
        <v>378</v>
      </c>
      <c r="URP118" s="142" t="s">
        <v>378</v>
      </c>
      <c r="URR118" s="142" t="s">
        <v>378</v>
      </c>
      <c r="URT118" s="142" t="s">
        <v>378</v>
      </c>
      <c r="URV118" s="142" t="s">
        <v>378</v>
      </c>
      <c r="URX118" s="142" t="s">
        <v>378</v>
      </c>
      <c r="URZ118" s="142" t="s">
        <v>378</v>
      </c>
      <c r="USB118" s="142" t="s">
        <v>378</v>
      </c>
      <c r="USD118" s="142" t="s">
        <v>378</v>
      </c>
      <c r="USF118" s="142" t="s">
        <v>378</v>
      </c>
      <c r="USH118" s="142" t="s">
        <v>378</v>
      </c>
      <c r="USJ118" s="142" t="s">
        <v>378</v>
      </c>
      <c r="USL118" s="142" t="s">
        <v>378</v>
      </c>
      <c r="USN118" s="142" t="s">
        <v>378</v>
      </c>
      <c r="USP118" s="142" t="s">
        <v>378</v>
      </c>
      <c r="USR118" s="142" t="s">
        <v>378</v>
      </c>
      <c r="UST118" s="142" t="s">
        <v>378</v>
      </c>
      <c r="USV118" s="142" t="s">
        <v>378</v>
      </c>
      <c r="USX118" s="142" t="s">
        <v>378</v>
      </c>
      <c r="USZ118" s="142" t="s">
        <v>378</v>
      </c>
      <c r="UTB118" s="142" t="s">
        <v>378</v>
      </c>
      <c r="UTD118" s="142" t="s">
        <v>378</v>
      </c>
      <c r="UTF118" s="142" t="s">
        <v>378</v>
      </c>
      <c r="UTH118" s="142" t="s">
        <v>378</v>
      </c>
      <c r="UTJ118" s="142" t="s">
        <v>378</v>
      </c>
      <c r="UTL118" s="142" t="s">
        <v>378</v>
      </c>
      <c r="UTN118" s="142" t="s">
        <v>378</v>
      </c>
      <c r="UTP118" s="142" t="s">
        <v>378</v>
      </c>
      <c r="UTR118" s="142" t="s">
        <v>378</v>
      </c>
      <c r="UTT118" s="142" t="s">
        <v>378</v>
      </c>
      <c r="UTV118" s="142" t="s">
        <v>378</v>
      </c>
      <c r="UTX118" s="142" t="s">
        <v>378</v>
      </c>
      <c r="UTZ118" s="142" t="s">
        <v>378</v>
      </c>
      <c r="UUB118" s="142" t="s">
        <v>378</v>
      </c>
      <c r="UUD118" s="142" t="s">
        <v>378</v>
      </c>
      <c r="UUF118" s="142" t="s">
        <v>378</v>
      </c>
      <c r="UUH118" s="142" t="s">
        <v>378</v>
      </c>
      <c r="UUJ118" s="142" t="s">
        <v>378</v>
      </c>
      <c r="UUL118" s="142" t="s">
        <v>378</v>
      </c>
      <c r="UUN118" s="142" t="s">
        <v>378</v>
      </c>
      <c r="UUP118" s="142" t="s">
        <v>378</v>
      </c>
      <c r="UUR118" s="142" t="s">
        <v>378</v>
      </c>
      <c r="UUT118" s="142" t="s">
        <v>378</v>
      </c>
      <c r="UUV118" s="142" t="s">
        <v>378</v>
      </c>
      <c r="UUX118" s="142" t="s">
        <v>378</v>
      </c>
      <c r="UUZ118" s="142" t="s">
        <v>378</v>
      </c>
      <c r="UVB118" s="142" t="s">
        <v>378</v>
      </c>
      <c r="UVD118" s="142" t="s">
        <v>378</v>
      </c>
      <c r="UVF118" s="142" t="s">
        <v>378</v>
      </c>
      <c r="UVH118" s="142" t="s">
        <v>378</v>
      </c>
      <c r="UVJ118" s="142" t="s">
        <v>378</v>
      </c>
      <c r="UVL118" s="142" t="s">
        <v>378</v>
      </c>
      <c r="UVN118" s="142" t="s">
        <v>378</v>
      </c>
      <c r="UVP118" s="142" t="s">
        <v>378</v>
      </c>
      <c r="UVR118" s="142" t="s">
        <v>378</v>
      </c>
      <c r="UVT118" s="142" t="s">
        <v>378</v>
      </c>
      <c r="UVV118" s="142" t="s">
        <v>378</v>
      </c>
      <c r="UVX118" s="142" t="s">
        <v>378</v>
      </c>
      <c r="UVZ118" s="142" t="s">
        <v>378</v>
      </c>
      <c r="UWB118" s="142" t="s">
        <v>378</v>
      </c>
      <c r="UWD118" s="142" t="s">
        <v>378</v>
      </c>
      <c r="UWF118" s="142" t="s">
        <v>378</v>
      </c>
      <c r="UWH118" s="142" t="s">
        <v>378</v>
      </c>
      <c r="UWJ118" s="142" t="s">
        <v>378</v>
      </c>
      <c r="UWL118" s="142" t="s">
        <v>378</v>
      </c>
      <c r="UWN118" s="142" t="s">
        <v>378</v>
      </c>
      <c r="UWP118" s="142" t="s">
        <v>378</v>
      </c>
      <c r="UWR118" s="142" t="s">
        <v>378</v>
      </c>
      <c r="UWT118" s="142" t="s">
        <v>378</v>
      </c>
      <c r="UWV118" s="142" t="s">
        <v>378</v>
      </c>
      <c r="UWX118" s="142" t="s">
        <v>378</v>
      </c>
      <c r="UWZ118" s="142" t="s">
        <v>378</v>
      </c>
      <c r="UXB118" s="142" t="s">
        <v>378</v>
      </c>
      <c r="UXD118" s="142" t="s">
        <v>378</v>
      </c>
      <c r="UXF118" s="142" t="s">
        <v>378</v>
      </c>
      <c r="UXH118" s="142" t="s">
        <v>378</v>
      </c>
      <c r="UXJ118" s="142" t="s">
        <v>378</v>
      </c>
      <c r="UXL118" s="142" t="s">
        <v>378</v>
      </c>
      <c r="UXN118" s="142" t="s">
        <v>378</v>
      </c>
      <c r="UXP118" s="142" t="s">
        <v>378</v>
      </c>
      <c r="UXR118" s="142" t="s">
        <v>378</v>
      </c>
      <c r="UXT118" s="142" t="s">
        <v>378</v>
      </c>
      <c r="UXV118" s="142" t="s">
        <v>378</v>
      </c>
      <c r="UXX118" s="142" t="s">
        <v>378</v>
      </c>
      <c r="UXZ118" s="142" t="s">
        <v>378</v>
      </c>
      <c r="UYB118" s="142" t="s">
        <v>378</v>
      </c>
      <c r="UYD118" s="142" t="s">
        <v>378</v>
      </c>
      <c r="UYF118" s="142" t="s">
        <v>378</v>
      </c>
      <c r="UYH118" s="142" t="s">
        <v>378</v>
      </c>
      <c r="UYJ118" s="142" t="s">
        <v>378</v>
      </c>
      <c r="UYL118" s="142" t="s">
        <v>378</v>
      </c>
      <c r="UYN118" s="142" t="s">
        <v>378</v>
      </c>
      <c r="UYP118" s="142" t="s">
        <v>378</v>
      </c>
      <c r="UYR118" s="142" t="s">
        <v>378</v>
      </c>
      <c r="UYT118" s="142" t="s">
        <v>378</v>
      </c>
      <c r="UYV118" s="142" t="s">
        <v>378</v>
      </c>
      <c r="UYX118" s="142" t="s">
        <v>378</v>
      </c>
      <c r="UYZ118" s="142" t="s">
        <v>378</v>
      </c>
      <c r="UZB118" s="142" t="s">
        <v>378</v>
      </c>
      <c r="UZD118" s="142" t="s">
        <v>378</v>
      </c>
      <c r="UZF118" s="142" t="s">
        <v>378</v>
      </c>
      <c r="UZH118" s="142" t="s">
        <v>378</v>
      </c>
      <c r="UZJ118" s="142" t="s">
        <v>378</v>
      </c>
      <c r="UZL118" s="142" t="s">
        <v>378</v>
      </c>
      <c r="UZN118" s="142" t="s">
        <v>378</v>
      </c>
      <c r="UZP118" s="142" t="s">
        <v>378</v>
      </c>
      <c r="UZR118" s="142" t="s">
        <v>378</v>
      </c>
      <c r="UZT118" s="142" t="s">
        <v>378</v>
      </c>
      <c r="UZV118" s="142" t="s">
        <v>378</v>
      </c>
      <c r="UZX118" s="142" t="s">
        <v>378</v>
      </c>
      <c r="UZZ118" s="142" t="s">
        <v>378</v>
      </c>
      <c r="VAB118" s="142" t="s">
        <v>378</v>
      </c>
      <c r="VAD118" s="142" t="s">
        <v>378</v>
      </c>
      <c r="VAF118" s="142" t="s">
        <v>378</v>
      </c>
      <c r="VAH118" s="142" t="s">
        <v>378</v>
      </c>
      <c r="VAJ118" s="142" t="s">
        <v>378</v>
      </c>
      <c r="VAL118" s="142" t="s">
        <v>378</v>
      </c>
      <c r="VAN118" s="142" t="s">
        <v>378</v>
      </c>
      <c r="VAP118" s="142" t="s">
        <v>378</v>
      </c>
      <c r="VAR118" s="142" t="s">
        <v>378</v>
      </c>
      <c r="VAT118" s="142" t="s">
        <v>378</v>
      </c>
      <c r="VAV118" s="142" t="s">
        <v>378</v>
      </c>
      <c r="VAX118" s="142" t="s">
        <v>378</v>
      </c>
      <c r="VAZ118" s="142" t="s">
        <v>378</v>
      </c>
      <c r="VBB118" s="142" t="s">
        <v>378</v>
      </c>
      <c r="VBD118" s="142" t="s">
        <v>378</v>
      </c>
      <c r="VBF118" s="142" t="s">
        <v>378</v>
      </c>
      <c r="VBH118" s="142" t="s">
        <v>378</v>
      </c>
      <c r="VBJ118" s="142" t="s">
        <v>378</v>
      </c>
      <c r="VBL118" s="142" t="s">
        <v>378</v>
      </c>
      <c r="VBN118" s="142" t="s">
        <v>378</v>
      </c>
      <c r="VBP118" s="142" t="s">
        <v>378</v>
      </c>
      <c r="VBR118" s="142" t="s">
        <v>378</v>
      </c>
      <c r="VBT118" s="142" t="s">
        <v>378</v>
      </c>
      <c r="VBV118" s="142" t="s">
        <v>378</v>
      </c>
      <c r="VBX118" s="142" t="s">
        <v>378</v>
      </c>
      <c r="VBZ118" s="142" t="s">
        <v>378</v>
      </c>
      <c r="VCB118" s="142" t="s">
        <v>378</v>
      </c>
      <c r="VCD118" s="142" t="s">
        <v>378</v>
      </c>
      <c r="VCF118" s="142" t="s">
        <v>378</v>
      </c>
      <c r="VCH118" s="142" t="s">
        <v>378</v>
      </c>
      <c r="VCJ118" s="142" t="s">
        <v>378</v>
      </c>
      <c r="VCL118" s="142" t="s">
        <v>378</v>
      </c>
      <c r="VCN118" s="142" t="s">
        <v>378</v>
      </c>
      <c r="VCP118" s="142" t="s">
        <v>378</v>
      </c>
      <c r="VCR118" s="142" t="s">
        <v>378</v>
      </c>
      <c r="VCT118" s="142" t="s">
        <v>378</v>
      </c>
      <c r="VCV118" s="142" t="s">
        <v>378</v>
      </c>
      <c r="VCX118" s="142" t="s">
        <v>378</v>
      </c>
      <c r="VCZ118" s="142" t="s">
        <v>378</v>
      </c>
      <c r="VDB118" s="142" t="s">
        <v>378</v>
      </c>
      <c r="VDD118" s="142" t="s">
        <v>378</v>
      </c>
      <c r="VDF118" s="142" t="s">
        <v>378</v>
      </c>
      <c r="VDH118" s="142" t="s">
        <v>378</v>
      </c>
      <c r="VDJ118" s="142" t="s">
        <v>378</v>
      </c>
      <c r="VDL118" s="142" t="s">
        <v>378</v>
      </c>
      <c r="VDN118" s="142" t="s">
        <v>378</v>
      </c>
      <c r="VDP118" s="142" t="s">
        <v>378</v>
      </c>
      <c r="VDR118" s="142" t="s">
        <v>378</v>
      </c>
      <c r="VDT118" s="142" t="s">
        <v>378</v>
      </c>
      <c r="VDV118" s="142" t="s">
        <v>378</v>
      </c>
      <c r="VDX118" s="142" t="s">
        <v>378</v>
      </c>
      <c r="VDZ118" s="142" t="s">
        <v>378</v>
      </c>
      <c r="VEB118" s="142" t="s">
        <v>378</v>
      </c>
      <c r="VED118" s="142" t="s">
        <v>378</v>
      </c>
      <c r="VEF118" s="142" t="s">
        <v>378</v>
      </c>
      <c r="VEH118" s="142" t="s">
        <v>378</v>
      </c>
      <c r="VEJ118" s="142" t="s">
        <v>378</v>
      </c>
      <c r="VEL118" s="142" t="s">
        <v>378</v>
      </c>
      <c r="VEN118" s="142" t="s">
        <v>378</v>
      </c>
      <c r="VEP118" s="142" t="s">
        <v>378</v>
      </c>
      <c r="VER118" s="142" t="s">
        <v>378</v>
      </c>
      <c r="VET118" s="142" t="s">
        <v>378</v>
      </c>
      <c r="VEV118" s="142" t="s">
        <v>378</v>
      </c>
      <c r="VEX118" s="142" t="s">
        <v>378</v>
      </c>
      <c r="VEZ118" s="142" t="s">
        <v>378</v>
      </c>
      <c r="VFB118" s="142" t="s">
        <v>378</v>
      </c>
      <c r="VFD118" s="142" t="s">
        <v>378</v>
      </c>
      <c r="VFF118" s="142" t="s">
        <v>378</v>
      </c>
      <c r="VFH118" s="142" t="s">
        <v>378</v>
      </c>
      <c r="VFJ118" s="142" t="s">
        <v>378</v>
      </c>
      <c r="VFL118" s="142" t="s">
        <v>378</v>
      </c>
      <c r="VFN118" s="142" t="s">
        <v>378</v>
      </c>
      <c r="VFP118" s="142" t="s">
        <v>378</v>
      </c>
      <c r="VFR118" s="142" t="s">
        <v>378</v>
      </c>
      <c r="VFT118" s="142" t="s">
        <v>378</v>
      </c>
      <c r="VFV118" s="142" t="s">
        <v>378</v>
      </c>
      <c r="VFX118" s="142" t="s">
        <v>378</v>
      </c>
      <c r="VFZ118" s="142" t="s">
        <v>378</v>
      </c>
      <c r="VGB118" s="142" t="s">
        <v>378</v>
      </c>
      <c r="VGD118" s="142" t="s">
        <v>378</v>
      </c>
      <c r="VGF118" s="142" t="s">
        <v>378</v>
      </c>
      <c r="VGH118" s="142" t="s">
        <v>378</v>
      </c>
      <c r="VGJ118" s="142" t="s">
        <v>378</v>
      </c>
      <c r="VGL118" s="142" t="s">
        <v>378</v>
      </c>
      <c r="VGN118" s="142" t="s">
        <v>378</v>
      </c>
      <c r="VGP118" s="142" t="s">
        <v>378</v>
      </c>
      <c r="VGR118" s="142" t="s">
        <v>378</v>
      </c>
      <c r="VGT118" s="142" t="s">
        <v>378</v>
      </c>
      <c r="VGV118" s="142" t="s">
        <v>378</v>
      </c>
      <c r="VGX118" s="142" t="s">
        <v>378</v>
      </c>
      <c r="VGZ118" s="142" t="s">
        <v>378</v>
      </c>
      <c r="VHB118" s="142" t="s">
        <v>378</v>
      </c>
      <c r="VHD118" s="142" t="s">
        <v>378</v>
      </c>
      <c r="VHF118" s="142" t="s">
        <v>378</v>
      </c>
      <c r="VHH118" s="142" t="s">
        <v>378</v>
      </c>
      <c r="VHJ118" s="142" t="s">
        <v>378</v>
      </c>
      <c r="VHL118" s="142" t="s">
        <v>378</v>
      </c>
      <c r="VHN118" s="142" t="s">
        <v>378</v>
      </c>
      <c r="VHP118" s="142" t="s">
        <v>378</v>
      </c>
      <c r="VHR118" s="142" t="s">
        <v>378</v>
      </c>
      <c r="VHT118" s="142" t="s">
        <v>378</v>
      </c>
      <c r="VHV118" s="142" t="s">
        <v>378</v>
      </c>
      <c r="VHX118" s="142" t="s">
        <v>378</v>
      </c>
      <c r="VHZ118" s="142" t="s">
        <v>378</v>
      </c>
      <c r="VIB118" s="142" t="s">
        <v>378</v>
      </c>
      <c r="VID118" s="142" t="s">
        <v>378</v>
      </c>
      <c r="VIF118" s="142" t="s">
        <v>378</v>
      </c>
      <c r="VIH118" s="142" t="s">
        <v>378</v>
      </c>
      <c r="VIJ118" s="142" t="s">
        <v>378</v>
      </c>
      <c r="VIL118" s="142" t="s">
        <v>378</v>
      </c>
      <c r="VIN118" s="142" t="s">
        <v>378</v>
      </c>
      <c r="VIP118" s="142" t="s">
        <v>378</v>
      </c>
      <c r="VIR118" s="142" t="s">
        <v>378</v>
      </c>
      <c r="VIT118" s="142" t="s">
        <v>378</v>
      </c>
      <c r="VIV118" s="142" t="s">
        <v>378</v>
      </c>
      <c r="VIX118" s="142" t="s">
        <v>378</v>
      </c>
      <c r="VIZ118" s="142" t="s">
        <v>378</v>
      </c>
      <c r="VJB118" s="142" t="s">
        <v>378</v>
      </c>
      <c r="VJD118" s="142" t="s">
        <v>378</v>
      </c>
      <c r="VJF118" s="142" t="s">
        <v>378</v>
      </c>
      <c r="VJH118" s="142" t="s">
        <v>378</v>
      </c>
      <c r="VJJ118" s="142" t="s">
        <v>378</v>
      </c>
      <c r="VJL118" s="142" t="s">
        <v>378</v>
      </c>
      <c r="VJN118" s="142" t="s">
        <v>378</v>
      </c>
      <c r="VJP118" s="142" t="s">
        <v>378</v>
      </c>
      <c r="VJR118" s="142" t="s">
        <v>378</v>
      </c>
      <c r="VJT118" s="142" t="s">
        <v>378</v>
      </c>
      <c r="VJV118" s="142" t="s">
        <v>378</v>
      </c>
      <c r="VJX118" s="142" t="s">
        <v>378</v>
      </c>
      <c r="VJZ118" s="142" t="s">
        <v>378</v>
      </c>
      <c r="VKB118" s="142" t="s">
        <v>378</v>
      </c>
      <c r="VKD118" s="142" t="s">
        <v>378</v>
      </c>
      <c r="VKF118" s="142" t="s">
        <v>378</v>
      </c>
      <c r="VKH118" s="142" t="s">
        <v>378</v>
      </c>
      <c r="VKJ118" s="142" t="s">
        <v>378</v>
      </c>
      <c r="VKL118" s="142" t="s">
        <v>378</v>
      </c>
      <c r="VKN118" s="142" t="s">
        <v>378</v>
      </c>
      <c r="VKP118" s="142" t="s">
        <v>378</v>
      </c>
      <c r="VKR118" s="142" t="s">
        <v>378</v>
      </c>
      <c r="VKT118" s="142" t="s">
        <v>378</v>
      </c>
      <c r="VKV118" s="142" t="s">
        <v>378</v>
      </c>
      <c r="VKX118" s="142" t="s">
        <v>378</v>
      </c>
      <c r="VKZ118" s="142" t="s">
        <v>378</v>
      </c>
      <c r="VLB118" s="142" t="s">
        <v>378</v>
      </c>
      <c r="VLD118" s="142" t="s">
        <v>378</v>
      </c>
      <c r="VLF118" s="142" t="s">
        <v>378</v>
      </c>
      <c r="VLH118" s="142" t="s">
        <v>378</v>
      </c>
      <c r="VLJ118" s="142" t="s">
        <v>378</v>
      </c>
      <c r="VLL118" s="142" t="s">
        <v>378</v>
      </c>
      <c r="VLN118" s="142" t="s">
        <v>378</v>
      </c>
      <c r="VLP118" s="142" t="s">
        <v>378</v>
      </c>
      <c r="VLR118" s="142" t="s">
        <v>378</v>
      </c>
      <c r="VLT118" s="142" t="s">
        <v>378</v>
      </c>
      <c r="VLV118" s="142" t="s">
        <v>378</v>
      </c>
      <c r="VLX118" s="142" t="s">
        <v>378</v>
      </c>
      <c r="VLZ118" s="142" t="s">
        <v>378</v>
      </c>
      <c r="VMB118" s="142" t="s">
        <v>378</v>
      </c>
      <c r="VMD118" s="142" t="s">
        <v>378</v>
      </c>
      <c r="VMF118" s="142" t="s">
        <v>378</v>
      </c>
      <c r="VMH118" s="142" t="s">
        <v>378</v>
      </c>
      <c r="VMJ118" s="142" t="s">
        <v>378</v>
      </c>
      <c r="VML118" s="142" t="s">
        <v>378</v>
      </c>
      <c r="VMN118" s="142" t="s">
        <v>378</v>
      </c>
      <c r="VMP118" s="142" t="s">
        <v>378</v>
      </c>
      <c r="VMR118" s="142" t="s">
        <v>378</v>
      </c>
      <c r="VMT118" s="142" t="s">
        <v>378</v>
      </c>
      <c r="VMV118" s="142" t="s">
        <v>378</v>
      </c>
      <c r="VMX118" s="142" t="s">
        <v>378</v>
      </c>
      <c r="VMZ118" s="142" t="s">
        <v>378</v>
      </c>
      <c r="VNB118" s="142" t="s">
        <v>378</v>
      </c>
      <c r="VND118" s="142" t="s">
        <v>378</v>
      </c>
      <c r="VNF118" s="142" t="s">
        <v>378</v>
      </c>
      <c r="VNH118" s="142" t="s">
        <v>378</v>
      </c>
      <c r="VNJ118" s="142" t="s">
        <v>378</v>
      </c>
      <c r="VNL118" s="142" t="s">
        <v>378</v>
      </c>
      <c r="VNN118" s="142" t="s">
        <v>378</v>
      </c>
      <c r="VNP118" s="142" t="s">
        <v>378</v>
      </c>
      <c r="VNR118" s="142" t="s">
        <v>378</v>
      </c>
      <c r="VNT118" s="142" t="s">
        <v>378</v>
      </c>
      <c r="VNV118" s="142" t="s">
        <v>378</v>
      </c>
      <c r="VNX118" s="142" t="s">
        <v>378</v>
      </c>
      <c r="VNZ118" s="142" t="s">
        <v>378</v>
      </c>
      <c r="VOB118" s="142" t="s">
        <v>378</v>
      </c>
      <c r="VOD118" s="142" t="s">
        <v>378</v>
      </c>
      <c r="VOF118" s="142" t="s">
        <v>378</v>
      </c>
      <c r="VOH118" s="142" t="s">
        <v>378</v>
      </c>
      <c r="VOJ118" s="142" t="s">
        <v>378</v>
      </c>
      <c r="VOL118" s="142" t="s">
        <v>378</v>
      </c>
      <c r="VON118" s="142" t="s">
        <v>378</v>
      </c>
      <c r="VOP118" s="142" t="s">
        <v>378</v>
      </c>
      <c r="VOR118" s="142" t="s">
        <v>378</v>
      </c>
      <c r="VOT118" s="142" t="s">
        <v>378</v>
      </c>
      <c r="VOV118" s="142" t="s">
        <v>378</v>
      </c>
      <c r="VOX118" s="142" t="s">
        <v>378</v>
      </c>
      <c r="VOZ118" s="142" t="s">
        <v>378</v>
      </c>
      <c r="VPB118" s="142" t="s">
        <v>378</v>
      </c>
      <c r="VPD118" s="142" t="s">
        <v>378</v>
      </c>
      <c r="VPF118" s="142" t="s">
        <v>378</v>
      </c>
      <c r="VPH118" s="142" t="s">
        <v>378</v>
      </c>
      <c r="VPJ118" s="142" t="s">
        <v>378</v>
      </c>
      <c r="VPL118" s="142" t="s">
        <v>378</v>
      </c>
      <c r="VPN118" s="142" t="s">
        <v>378</v>
      </c>
      <c r="VPP118" s="142" t="s">
        <v>378</v>
      </c>
      <c r="VPR118" s="142" t="s">
        <v>378</v>
      </c>
      <c r="VPT118" s="142" t="s">
        <v>378</v>
      </c>
      <c r="VPV118" s="142" t="s">
        <v>378</v>
      </c>
      <c r="VPX118" s="142" t="s">
        <v>378</v>
      </c>
      <c r="VPZ118" s="142" t="s">
        <v>378</v>
      </c>
      <c r="VQB118" s="142" t="s">
        <v>378</v>
      </c>
      <c r="VQD118" s="142" t="s">
        <v>378</v>
      </c>
      <c r="VQF118" s="142" t="s">
        <v>378</v>
      </c>
      <c r="VQH118" s="142" t="s">
        <v>378</v>
      </c>
      <c r="VQJ118" s="142" t="s">
        <v>378</v>
      </c>
      <c r="VQL118" s="142" t="s">
        <v>378</v>
      </c>
      <c r="VQN118" s="142" t="s">
        <v>378</v>
      </c>
      <c r="VQP118" s="142" t="s">
        <v>378</v>
      </c>
      <c r="VQR118" s="142" t="s">
        <v>378</v>
      </c>
      <c r="VQT118" s="142" t="s">
        <v>378</v>
      </c>
      <c r="VQV118" s="142" t="s">
        <v>378</v>
      </c>
      <c r="VQX118" s="142" t="s">
        <v>378</v>
      </c>
      <c r="VQZ118" s="142" t="s">
        <v>378</v>
      </c>
      <c r="VRB118" s="142" t="s">
        <v>378</v>
      </c>
      <c r="VRD118" s="142" t="s">
        <v>378</v>
      </c>
      <c r="VRF118" s="142" t="s">
        <v>378</v>
      </c>
      <c r="VRH118" s="142" t="s">
        <v>378</v>
      </c>
      <c r="VRJ118" s="142" t="s">
        <v>378</v>
      </c>
      <c r="VRL118" s="142" t="s">
        <v>378</v>
      </c>
      <c r="VRN118" s="142" t="s">
        <v>378</v>
      </c>
      <c r="VRP118" s="142" t="s">
        <v>378</v>
      </c>
      <c r="VRR118" s="142" t="s">
        <v>378</v>
      </c>
      <c r="VRT118" s="142" t="s">
        <v>378</v>
      </c>
      <c r="VRV118" s="142" t="s">
        <v>378</v>
      </c>
      <c r="VRX118" s="142" t="s">
        <v>378</v>
      </c>
      <c r="VRZ118" s="142" t="s">
        <v>378</v>
      </c>
      <c r="VSB118" s="142" t="s">
        <v>378</v>
      </c>
      <c r="VSD118" s="142" t="s">
        <v>378</v>
      </c>
      <c r="VSF118" s="142" t="s">
        <v>378</v>
      </c>
      <c r="VSH118" s="142" t="s">
        <v>378</v>
      </c>
      <c r="VSJ118" s="142" t="s">
        <v>378</v>
      </c>
      <c r="VSL118" s="142" t="s">
        <v>378</v>
      </c>
      <c r="VSN118" s="142" t="s">
        <v>378</v>
      </c>
      <c r="VSP118" s="142" t="s">
        <v>378</v>
      </c>
      <c r="VSR118" s="142" t="s">
        <v>378</v>
      </c>
      <c r="VST118" s="142" t="s">
        <v>378</v>
      </c>
      <c r="VSV118" s="142" t="s">
        <v>378</v>
      </c>
      <c r="VSX118" s="142" t="s">
        <v>378</v>
      </c>
      <c r="VSZ118" s="142" t="s">
        <v>378</v>
      </c>
      <c r="VTB118" s="142" t="s">
        <v>378</v>
      </c>
      <c r="VTD118" s="142" t="s">
        <v>378</v>
      </c>
      <c r="VTF118" s="142" t="s">
        <v>378</v>
      </c>
      <c r="VTH118" s="142" t="s">
        <v>378</v>
      </c>
      <c r="VTJ118" s="142" t="s">
        <v>378</v>
      </c>
      <c r="VTL118" s="142" t="s">
        <v>378</v>
      </c>
      <c r="VTN118" s="142" t="s">
        <v>378</v>
      </c>
      <c r="VTP118" s="142" t="s">
        <v>378</v>
      </c>
      <c r="VTR118" s="142" t="s">
        <v>378</v>
      </c>
      <c r="VTT118" s="142" t="s">
        <v>378</v>
      </c>
      <c r="VTV118" s="142" t="s">
        <v>378</v>
      </c>
      <c r="VTX118" s="142" t="s">
        <v>378</v>
      </c>
      <c r="VTZ118" s="142" t="s">
        <v>378</v>
      </c>
      <c r="VUB118" s="142" t="s">
        <v>378</v>
      </c>
      <c r="VUD118" s="142" t="s">
        <v>378</v>
      </c>
      <c r="VUF118" s="142" t="s">
        <v>378</v>
      </c>
      <c r="VUH118" s="142" t="s">
        <v>378</v>
      </c>
      <c r="VUJ118" s="142" t="s">
        <v>378</v>
      </c>
      <c r="VUL118" s="142" t="s">
        <v>378</v>
      </c>
      <c r="VUN118" s="142" t="s">
        <v>378</v>
      </c>
      <c r="VUP118" s="142" t="s">
        <v>378</v>
      </c>
      <c r="VUR118" s="142" t="s">
        <v>378</v>
      </c>
      <c r="VUT118" s="142" t="s">
        <v>378</v>
      </c>
      <c r="VUV118" s="142" t="s">
        <v>378</v>
      </c>
      <c r="VUX118" s="142" t="s">
        <v>378</v>
      </c>
      <c r="VUZ118" s="142" t="s">
        <v>378</v>
      </c>
      <c r="VVB118" s="142" t="s">
        <v>378</v>
      </c>
      <c r="VVD118" s="142" t="s">
        <v>378</v>
      </c>
      <c r="VVF118" s="142" t="s">
        <v>378</v>
      </c>
      <c r="VVH118" s="142" t="s">
        <v>378</v>
      </c>
      <c r="VVJ118" s="142" t="s">
        <v>378</v>
      </c>
      <c r="VVL118" s="142" t="s">
        <v>378</v>
      </c>
      <c r="VVN118" s="142" t="s">
        <v>378</v>
      </c>
      <c r="VVP118" s="142" t="s">
        <v>378</v>
      </c>
      <c r="VVR118" s="142" t="s">
        <v>378</v>
      </c>
      <c r="VVT118" s="142" t="s">
        <v>378</v>
      </c>
      <c r="VVV118" s="142" t="s">
        <v>378</v>
      </c>
      <c r="VVX118" s="142" t="s">
        <v>378</v>
      </c>
      <c r="VVZ118" s="142" t="s">
        <v>378</v>
      </c>
      <c r="VWB118" s="142" t="s">
        <v>378</v>
      </c>
      <c r="VWD118" s="142" t="s">
        <v>378</v>
      </c>
      <c r="VWF118" s="142" t="s">
        <v>378</v>
      </c>
      <c r="VWH118" s="142" t="s">
        <v>378</v>
      </c>
      <c r="VWJ118" s="142" t="s">
        <v>378</v>
      </c>
      <c r="VWL118" s="142" t="s">
        <v>378</v>
      </c>
      <c r="VWN118" s="142" t="s">
        <v>378</v>
      </c>
      <c r="VWP118" s="142" t="s">
        <v>378</v>
      </c>
      <c r="VWR118" s="142" t="s">
        <v>378</v>
      </c>
      <c r="VWT118" s="142" t="s">
        <v>378</v>
      </c>
      <c r="VWV118" s="142" t="s">
        <v>378</v>
      </c>
      <c r="VWX118" s="142" t="s">
        <v>378</v>
      </c>
      <c r="VWZ118" s="142" t="s">
        <v>378</v>
      </c>
      <c r="VXB118" s="142" t="s">
        <v>378</v>
      </c>
      <c r="VXD118" s="142" t="s">
        <v>378</v>
      </c>
      <c r="VXF118" s="142" t="s">
        <v>378</v>
      </c>
      <c r="VXH118" s="142" t="s">
        <v>378</v>
      </c>
      <c r="VXJ118" s="142" t="s">
        <v>378</v>
      </c>
      <c r="VXL118" s="142" t="s">
        <v>378</v>
      </c>
      <c r="VXN118" s="142" t="s">
        <v>378</v>
      </c>
      <c r="VXP118" s="142" t="s">
        <v>378</v>
      </c>
      <c r="VXR118" s="142" t="s">
        <v>378</v>
      </c>
      <c r="VXT118" s="142" t="s">
        <v>378</v>
      </c>
      <c r="VXV118" s="142" t="s">
        <v>378</v>
      </c>
      <c r="VXX118" s="142" t="s">
        <v>378</v>
      </c>
      <c r="VXZ118" s="142" t="s">
        <v>378</v>
      </c>
      <c r="VYB118" s="142" t="s">
        <v>378</v>
      </c>
      <c r="VYD118" s="142" t="s">
        <v>378</v>
      </c>
      <c r="VYF118" s="142" t="s">
        <v>378</v>
      </c>
      <c r="VYH118" s="142" t="s">
        <v>378</v>
      </c>
      <c r="VYJ118" s="142" t="s">
        <v>378</v>
      </c>
      <c r="VYL118" s="142" t="s">
        <v>378</v>
      </c>
      <c r="VYN118" s="142" t="s">
        <v>378</v>
      </c>
      <c r="VYP118" s="142" t="s">
        <v>378</v>
      </c>
      <c r="VYR118" s="142" t="s">
        <v>378</v>
      </c>
      <c r="VYT118" s="142" t="s">
        <v>378</v>
      </c>
      <c r="VYV118" s="142" t="s">
        <v>378</v>
      </c>
      <c r="VYX118" s="142" t="s">
        <v>378</v>
      </c>
      <c r="VYZ118" s="142" t="s">
        <v>378</v>
      </c>
      <c r="VZB118" s="142" t="s">
        <v>378</v>
      </c>
      <c r="VZD118" s="142" t="s">
        <v>378</v>
      </c>
      <c r="VZF118" s="142" t="s">
        <v>378</v>
      </c>
      <c r="VZH118" s="142" t="s">
        <v>378</v>
      </c>
      <c r="VZJ118" s="142" t="s">
        <v>378</v>
      </c>
      <c r="VZL118" s="142" t="s">
        <v>378</v>
      </c>
      <c r="VZN118" s="142" t="s">
        <v>378</v>
      </c>
      <c r="VZP118" s="142" t="s">
        <v>378</v>
      </c>
      <c r="VZR118" s="142" t="s">
        <v>378</v>
      </c>
      <c r="VZT118" s="142" t="s">
        <v>378</v>
      </c>
      <c r="VZV118" s="142" t="s">
        <v>378</v>
      </c>
      <c r="VZX118" s="142" t="s">
        <v>378</v>
      </c>
      <c r="VZZ118" s="142" t="s">
        <v>378</v>
      </c>
      <c r="WAB118" s="142" t="s">
        <v>378</v>
      </c>
      <c r="WAD118" s="142" t="s">
        <v>378</v>
      </c>
      <c r="WAF118" s="142" t="s">
        <v>378</v>
      </c>
      <c r="WAH118" s="142" t="s">
        <v>378</v>
      </c>
      <c r="WAJ118" s="142" t="s">
        <v>378</v>
      </c>
      <c r="WAL118" s="142" t="s">
        <v>378</v>
      </c>
      <c r="WAN118" s="142" t="s">
        <v>378</v>
      </c>
      <c r="WAP118" s="142" t="s">
        <v>378</v>
      </c>
      <c r="WAR118" s="142" t="s">
        <v>378</v>
      </c>
      <c r="WAT118" s="142" t="s">
        <v>378</v>
      </c>
      <c r="WAV118" s="142" t="s">
        <v>378</v>
      </c>
      <c r="WAX118" s="142" t="s">
        <v>378</v>
      </c>
      <c r="WAZ118" s="142" t="s">
        <v>378</v>
      </c>
      <c r="WBB118" s="142" t="s">
        <v>378</v>
      </c>
      <c r="WBD118" s="142" t="s">
        <v>378</v>
      </c>
      <c r="WBF118" s="142" t="s">
        <v>378</v>
      </c>
      <c r="WBH118" s="142" t="s">
        <v>378</v>
      </c>
      <c r="WBJ118" s="142" t="s">
        <v>378</v>
      </c>
      <c r="WBL118" s="142" t="s">
        <v>378</v>
      </c>
      <c r="WBN118" s="142" t="s">
        <v>378</v>
      </c>
      <c r="WBP118" s="142" t="s">
        <v>378</v>
      </c>
      <c r="WBR118" s="142" t="s">
        <v>378</v>
      </c>
      <c r="WBT118" s="142" t="s">
        <v>378</v>
      </c>
      <c r="WBV118" s="142" t="s">
        <v>378</v>
      </c>
      <c r="WBX118" s="142" t="s">
        <v>378</v>
      </c>
      <c r="WBZ118" s="142" t="s">
        <v>378</v>
      </c>
      <c r="WCB118" s="142" t="s">
        <v>378</v>
      </c>
      <c r="WCD118" s="142" t="s">
        <v>378</v>
      </c>
      <c r="WCF118" s="142" t="s">
        <v>378</v>
      </c>
      <c r="WCH118" s="142" t="s">
        <v>378</v>
      </c>
      <c r="WCJ118" s="142" t="s">
        <v>378</v>
      </c>
      <c r="WCL118" s="142" t="s">
        <v>378</v>
      </c>
      <c r="WCN118" s="142" t="s">
        <v>378</v>
      </c>
      <c r="WCP118" s="142" t="s">
        <v>378</v>
      </c>
      <c r="WCR118" s="142" t="s">
        <v>378</v>
      </c>
      <c r="WCT118" s="142" t="s">
        <v>378</v>
      </c>
      <c r="WCV118" s="142" t="s">
        <v>378</v>
      </c>
      <c r="WCX118" s="142" t="s">
        <v>378</v>
      </c>
      <c r="WCZ118" s="142" t="s">
        <v>378</v>
      </c>
      <c r="WDB118" s="142" t="s">
        <v>378</v>
      </c>
      <c r="WDD118" s="142" t="s">
        <v>378</v>
      </c>
      <c r="WDF118" s="142" t="s">
        <v>378</v>
      </c>
      <c r="WDH118" s="142" t="s">
        <v>378</v>
      </c>
      <c r="WDJ118" s="142" t="s">
        <v>378</v>
      </c>
      <c r="WDL118" s="142" t="s">
        <v>378</v>
      </c>
      <c r="WDN118" s="142" t="s">
        <v>378</v>
      </c>
      <c r="WDP118" s="142" t="s">
        <v>378</v>
      </c>
      <c r="WDR118" s="142" t="s">
        <v>378</v>
      </c>
      <c r="WDT118" s="142" t="s">
        <v>378</v>
      </c>
      <c r="WDV118" s="142" t="s">
        <v>378</v>
      </c>
      <c r="WDX118" s="142" t="s">
        <v>378</v>
      </c>
      <c r="WDZ118" s="142" t="s">
        <v>378</v>
      </c>
      <c r="WEB118" s="142" t="s">
        <v>378</v>
      </c>
      <c r="WED118" s="142" t="s">
        <v>378</v>
      </c>
      <c r="WEF118" s="142" t="s">
        <v>378</v>
      </c>
      <c r="WEH118" s="142" t="s">
        <v>378</v>
      </c>
      <c r="WEJ118" s="142" t="s">
        <v>378</v>
      </c>
      <c r="WEL118" s="142" t="s">
        <v>378</v>
      </c>
      <c r="WEN118" s="142" t="s">
        <v>378</v>
      </c>
      <c r="WEP118" s="142" t="s">
        <v>378</v>
      </c>
      <c r="WER118" s="142" t="s">
        <v>378</v>
      </c>
      <c r="WET118" s="142" t="s">
        <v>378</v>
      </c>
      <c r="WEV118" s="142" t="s">
        <v>378</v>
      </c>
      <c r="WEX118" s="142" t="s">
        <v>378</v>
      </c>
      <c r="WEZ118" s="142" t="s">
        <v>378</v>
      </c>
      <c r="WFB118" s="142" t="s">
        <v>378</v>
      </c>
      <c r="WFD118" s="142" t="s">
        <v>378</v>
      </c>
      <c r="WFF118" s="142" t="s">
        <v>378</v>
      </c>
      <c r="WFH118" s="142" t="s">
        <v>378</v>
      </c>
      <c r="WFJ118" s="142" t="s">
        <v>378</v>
      </c>
      <c r="WFL118" s="142" t="s">
        <v>378</v>
      </c>
      <c r="WFN118" s="142" t="s">
        <v>378</v>
      </c>
      <c r="WFP118" s="142" t="s">
        <v>378</v>
      </c>
      <c r="WFR118" s="142" t="s">
        <v>378</v>
      </c>
      <c r="WFT118" s="142" t="s">
        <v>378</v>
      </c>
      <c r="WFV118" s="142" t="s">
        <v>378</v>
      </c>
      <c r="WFX118" s="142" t="s">
        <v>378</v>
      </c>
      <c r="WFZ118" s="142" t="s">
        <v>378</v>
      </c>
      <c r="WGB118" s="142" t="s">
        <v>378</v>
      </c>
      <c r="WGD118" s="142" t="s">
        <v>378</v>
      </c>
      <c r="WGF118" s="142" t="s">
        <v>378</v>
      </c>
      <c r="WGH118" s="142" t="s">
        <v>378</v>
      </c>
      <c r="WGJ118" s="142" t="s">
        <v>378</v>
      </c>
      <c r="WGL118" s="142" t="s">
        <v>378</v>
      </c>
      <c r="WGN118" s="142" t="s">
        <v>378</v>
      </c>
      <c r="WGP118" s="142" t="s">
        <v>378</v>
      </c>
      <c r="WGR118" s="142" t="s">
        <v>378</v>
      </c>
      <c r="WGT118" s="142" t="s">
        <v>378</v>
      </c>
      <c r="WGV118" s="142" t="s">
        <v>378</v>
      </c>
      <c r="WGX118" s="142" t="s">
        <v>378</v>
      </c>
      <c r="WGZ118" s="142" t="s">
        <v>378</v>
      </c>
      <c r="WHB118" s="142" t="s">
        <v>378</v>
      </c>
      <c r="WHD118" s="142" t="s">
        <v>378</v>
      </c>
      <c r="WHF118" s="142" t="s">
        <v>378</v>
      </c>
      <c r="WHH118" s="142" t="s">
        <v>378</v>
      </c>
      <c r="WHJ118" s="142" t="s">
        <v>378</v>
      </c>
      <c r="WHL118" s="142" t="s">
        <v>378</v>
      </c>
      <c r="WHN118" s="142" t="s">
        <v>378</v>
      </c>
      <c r="WHP118" s="142" t="s">
        <v>378</v>
      </c>
      <c r="WHR118" s="142" t="s">
        <v>378</v>
      </c>
      <c r="WHT118" s="142" t="s">
        <v>378</v>
      </c>
      <c r="WHV118" s="142" t="s">
        <v>378</v>
      </c>
      <c r="WHX118" s="142" t="s">
        <v>378</v>
      </c>
      <c r="WHZ118" s="142" t="s">
        <v>378</v>
      </c>
      <c r="WIB118" s="142" t="s">
        <v>378</v>
      </c>
      <c r="WID118" s="142" t="s">
        <v>378</v>
      </c>
      <c r="WIF118" s="142" t="s">
        <v>378</v>
      </c>
      <c r="WIH118" s="142" t="s">
        <v>378</v>
      </c>
      <c r="WIJ118" s="142" t="s">
        <v>378</v>
      </c>
      <c r="WIL118" s="142" t="s">
        <v>378</v>
      </c>
      <c r="WIN118" s="142" t="s">
        <v>378</v>
      </c>
      <c r="WIP118" s="142" t="s">
        <v>378</v>
      </c>
      <c r="WIR118" s="142" t="s">
        <v>378</v>
      </c>
      <c r="WIT118" s="142" t="s">
        <v>378</v>
      </c>
      <c r="WIV118" s="142" t="s">
        <v>378</v>
      </c>
      <c r="WIX118" s="142" t="s">
        <v>378</v>
      </c>
      <c r="WIZ118" s="142" t="s">
        <v>378</v>
      </c>
      <c r="WJB118" s="142" t="s">
        <v>378</v>
      </c>
      <c r="WJD118" s="142" t="s">
        <v>378</v>
      </c>
      <c r="WJF118" s="142" t="s">
        <v>378</v>
      </c>
      <c r="WJH118" s="142" t="s">
        <v>378</v>
      </c>
      <c r="WJJ118" s="142" t="s">
        <v>378</v>
      </c>
      <c r="WJL118" s="142" t="s">
        <v>378</v>
      </c>
      <c r="WJN118" s="142" t="s">
        <v>378</v>
      </c>
      <c r="WJP118" s="142" t="s">
        <v>378</v>
      </c>
      <c r="WJR118" s="142" t="s">
        <v>378</v>
      </c>
      <c r="WJT118" s="142" t="s">
        <v>378</v>
      </c>
      <c r="WJV118" s="142" t="s">
        <v>378</v>
      </c>
      <c r="WJX118" s="142" t="s">
        <v>378</v>
      </c>
      <c r="WJZ118" s="142" t="s">
        <v>378</v>
      </c>
      <c r="WKB118" s="142" t="s">
        <v>378</v>
      </c>
      <c r="WKD118" s="142" t="s">
        <v>378</v>
      </c>
      <c r="WKF118" s="142" t="s">
        <v>378</v>
      </c>
      <c r="WKH118" s="142" t="s">
        <v>378</v>
      </c>
      <c r="WKJ118" s="142" t="s">
        <v>378</v>
      </c>
      <c r="WKL118" s="142" t="s">
        <v>378</v>
      </c>
      <c r="WKN118" s="142" t="s">
        <v>378</v>
      </c>
      <c r="WKP118" s="142" t="s">
        <v>378</v>
      </c>
      <c r="WKR118" s="142" t="s">
        <v>378</v>
      </c>
      <c r="WKT118" s="142" t="s">
        <v>378</v>
      </c>
      <c r="WKV118" s="142" t="s">
        <v>378</v>
      </c>
      <c r="WKX118" s="142" t="s">
        <v>378</v>
      </c>
      <c r="WKZ118" s="142" t="s">
        <v>378</v>
      </c>
      <c r="WLB118" s="142" t="s">
        <v>378</v>
      </c>
      <c r="WLD118" s="142" t="s">
        <v>378</v>
      </c>
      <c r="WLF118" s="142" t="s">
        <v>378</v>
      </c>
      <c r="WLH118" s="142" t="s">
        <v>378</v>
      </c>
      <c r="WLJ118" s="142" t="s">
        <v>378</v>
      </c>
      <c r="WLL118" s="142" t="s">
        <v>378</v>
      </c>
      <c r="WLN118" s="142" t="s">
        <v>378</v>
      </c>
      <c r="WLP118" s="142" t="s">
        <v>378</v>
      </c>
      <c r="WLR118" s="142" t="s">
        <v>378</v>
      </c>
      <c r="WLT118" s="142" t="s">
        <v>378</v>
      </c>
      <c r="WLV118" s="142" t="s">
        <v>378</v>
      </c>
      <c r="WLX118" s="142" t="s">
        <v>378</v>
      </c>
      <c r="WLZ118" s="142" t="s">
        <v>378</v>
      </c>
      <c r="WMB118" s="142" t="s">
        <v>378</v>
      </c>
      <c r="WMD118" s="142" t="s">
        <v>378</v>
      </c>
      <c r="WMF118" s="142" t="s">
        <v>378</v>
      </c>
      <c r="WMH118" s="142" t="s">
        <v>378</v>
      </c>
      <c r="WMJ118" s="142" t="s">
        <v>378</v>
      </c>
      <c r="WML118" s="142" t="s">
        <v>378</v>
      </c>
      <c r="WMN118" s="142" t="s">
        <v>378</v>
      </c>
      <c r="WMP118" s="142" t="s">
        <v>378</v>
      </c>
      <c r="WMR118" s="142" t="s">
        <v>378</v>
      </c>
      <c r="WMT118" s="142" t="s">
        <v>378</v>
      </c>
      <c r="WMV118" s="142" t="s">
        <v>378</v>
      </c>
      <c r="WMX118" s="142" t="s">
        <v>378</v>
      </c>
      <c r="WMZ118" s="142" t="s">
        <v>378</v>
      </c>
      <c r="WNB118" s="142" t="s">
        <v>378</v>
      </c>
      <c r="WND118" s="142" t="s">
        <v>378</v>
      </c>
      <c r="WNF118" s="142" t="s">
        <v>378</v>
      </c>
      <c r="WNH118" s="142" t="s">
        <v>378</v>
      </c>
      <c r="WNJ118" s="142" t="s">
        <v>378</v>
      </c>
      <c r="WNL118" s="142" t="s">
        <v>378</v>
      </c>
      <c r="WNN118" s="142" t="s">
        <v>378</v>
      </c>
      <c r="WNP118" s="142" t="s">
        <v>378</v>
      </c>
      <c r="WNR118" s="142" t="s">
        <v>378</v>
      </c>
      <c r="WNT118" s="142" t="s">
        <v>378</v>
      </c>
      <c r="WNV118" s="142" t="s">
        <v>378</v>
      </c>
      <c r="WNX118" s="142" t="s">
        <v>378</v>
      </c>
      <c r="WNZ118" s="142" t="s">
        <v>378</v>
      </c>
      <c r="WOB118" s="142" t="s">
        <v>378</v>
      </c>
      <c r="WOD118" s="142" t="s">
        <v>378</v>
      </c>
      <c r="WOF118" s="142" t="s">
        <v>378</v>
      </c>
      <c r="WOH118" s="142" t="s">
        <v>378</v>
      </c>
      <c r="WOJ118" s="142" t="s">
        <v>378</v>
      </c>
      <c r="WOL118" s="142" t="s">
        <v>378</v>
      </c>
      <c r="WON118" s="142" t="s">
        <v>378</v>
      </c>
      <c r="WOP118" s="142" t="s">
        <v>378</v>
      </c>
      <c r="WOR118" s="142" t="s">
        <v>378</v>
      </c>
      <c r="WOT118" s="142" t="s">
        <v>378</v>
      </c>
      <c r="WOV118" s="142" t="s">
        <v>378</v>
      </c>
      <c r="WOX118" s="142" t="s">
        <v>378</v>
      </c>
      <c r="WOZ118" s="142" t="s">
        <v>378</v>
      </c>
      <c r="WPB118" s="142" t="s">
        <v>378</v>
      </c>
      <c r="WPD118" s="142" t="s">
        <v>378</v>
      </c>
      <c r="WPF118" s="142" t="s">
        <v>378</v>
      </c>
      <c r="WPH118" s="142" t="s">
        <v>378</v>
      </c>
      <c r="WPJ118" s="142" t="s">
        <v>378</v>
      </c>
      <c r="WPL118" s="142" t="s">
        <v>378</v>
      </c>
      <c r="WPN118" s="142" t="s">
        <v>378</v>
      </c>
      <c r="WPP118" s="142" t="s">
        <v>378</v>
      </c>
      <c r="WPR118" s="142" t="s">
        <v>378</v>
      </c>
      <c r="WPT118" s="142" t="s">
        <v>378</v>
      </c>
      <c r="WPV118" s="142" t="s">
        <v>378</v>
      </c>
      <c r="WPX118" s="142" t="s">
        <v>378</v>
      </c>
      <c r="WPZ118" s="142" t="s">
        <v>378</v>
      </c>
      <c r="WQB118" s="142" t="s">
        <v>378</v>
      </c>
      <c r="WQD118" s="142" t="s">
        <v>378</v>
      </c>
      <c r="WQF118" s="142" t="s">
        <v>378</v>
      </c>
      <c r="WQH118" s="142" t="s">
        <v>378</v>
      </c>
      <c r="WQJ118" s="142" t="s">
        <v>378</v>
      </c>
      <c r="WQL118" s="142" t="s">
        <v>378</v>
      </c>
      <c r="WQN118" s="142" t="s">
        <v>378</v>
      </c>
      <c r="WQP118" s="142" t="s">
        <v>378</v>
      </c>
      <c r="WQR118" s="142" t="s">
        <v>378</v>
      </c>
      <c r="WQT118" s="142" t="s">
        <v>378</v>
      </c>
      <c r="WQV118" s="142" t="s">
        <v>378</v>
      </c>
      <c r="WQX118" s="142" t="s">
        <v>378</v>
      </c>
      <c r="WQZ118" s="142" t="s">
        <v>378</v>
      </c>
      <c r="WRB118" s="142" t="s">
        <v>378</v>
      </c>
      <c r="WRD118" s="142" t="s">
        <v>378</v>
      </c>
      <c r="WRF118" s="142" t="s">
        <v>378</v>
      </c>
      <c r="WRH118" s="142" t="s">
        <v>378</v>
      </c>
      <c r="WRJ118" s="142" t="s">
        <v>378</v>
      </c>
      <c r="WRL118" s="142" t="s">
        <v>378</v>
      </c>
      <c r="WRN118" s="142" t="s">
        <v>378</v>
      </c>
      <c r="WRP118" s="142" t="s">
        <v>378</v>
      </c>
      <c r="WRR118" s="142" t="s">
        <v>378</v>
      </c>
      <c r="WRT118" s="142" t="s">
        <v>378</v>
      </c>
      <c r="WRV118" s="142" t="s">
        <v>378</v>
      </c>
      <c r="WRX118" s="142" t="s">
        <v>378</v>
      </c>
      <c r="WRZ118" s="142" t="s">
        <v>378</v>
      </c>
      <c r="WSB118" s="142" t="s">
        <v>378</v>
      </c>
      <c r="WSD118" s="142" t="s">
        <v>378</v>
      </c>
      <c r="WSF118" s="142" t="s">
        <v>378</v>
      </c>
      <c r="WSH118" s="142" t="s">
        <v>378</v>
      </c>
      <c r="WSJ118" s="142" t="s">
        <v>378</v>
      </c>
      <c r="WSL118" s="142" t="s">
        <v>378</v>
      </c>
      <c r="WSN118" s="142" t="s">
        <v>378</v>
      </c>
      <c r="WSP118" s="142" t="s">
        <v>378</v>
      </c>
      <c r="WSR118" s="142" t="s">
        <v>378</v>
      </c>
      <c r="WST118" s="142" t="s">
        <v>378</v>
      </c>
      <c r="WSV118" s="142" t="s">
        <v>378</v>
      </c>
      <c r="WSX118" s="142" t="s">
        <v>378</v>
      </c>
      <c r="WSZ118" s="142" t="s">
        <v>378</v>
      </c>
      <c r="WTB118" s="142" t="s">
        <v>378</v>
      </c>
      <c r="WTD118" s="142" t="s">
        <v>378</v>
      </c>
      <c r="WTF118" s="142" t="s">
        <v>378</v>
      </c>
      <c r="WTH118" s="142" t="s">
        <v>378</v>
      </c>
      <c r="WTJ118" s="142" t="s">
        <v>378</v>
      </c>
      <c r="WTL118" s="142" t="s">
        <v>378</v>
      </c>
      <c r="WTN118" s="142" t="s">
        <v>378</v>
      </c>
      <c r="WTP118" s="142" t="s">
        <v>378</v>
      </c>
      <c r="WTR118" s="142" t="s">
        <v>378</v>
      </c>
      <c r="WTT118" s="142" t="s">
        <v>378</v>
      </c>
      <c r="WTV118" s="142" t="s">
        <v>378</v>
      </c>
      <c r="WTX118" s="142" t="s">
        <v>378</v>
      </c>
      <c r="WTZ118" s="142" t="s">
        <v>378</v>
      </c>
      <c r="WUB118" s="142" t="s">
        <v>378</v>
      </c>
      <c r="WUD118" s="142" t="s">
        <v>378</v>
      </c>
      <c r="WUF118" s="142" t="s">
        <v>378</v>
      </c>
      <c r="WUH118" s="142" t="s">
        <v>378</v>
      </c>
      <c r="WUJ118" s="142" t="s">
        <v>378</v>
      </c>
      <c r="WUL118" s="142" t="s">
        <v>378</v>
      </c>
      <c r="WUN118" s="142" t="s">
        <v>378</v>
      </c>
      <c r="WUP118" s="142" t="s">
        <v>378</v>
      </c>
      <c r="WUR118" s="142" t="s">
        <v>378</v>
      </c>
      <c r="WUT118" s="142" t="s">
        <v>378</v>
      </c>
      <c r="WUV118" s="142" t="s">
        <v>378</v>
      </c>
      <c r="WUX118" s="142" t="s">
        <v>378</v>
      </c>
      <c r="WUZ118" s="142" t="s">
        <v>378</v>
      </c>
      <c r="WVB118" s="142" t="s">
        <v>378</v>
      </c>
      <c r="WVD118" s="142" t="s">
        <v>378</v>
      </c>
      <c r="WVF118" s="142" t="s">
        <v>378</v>
      </c>
      <c r="WVH118" s="142" t="s">
        <v>378</v>
      </c>
      <c r="WVJ118" s="142" t="s">
        <v>378</v>
      </c>
      <c r="WVL118" s="142" t="s">
        <v>378</v>
      </c>
      <c r="WVN118" s="142" t="s">
        <v>378</v>
      </c>
      <c r="WVP118" s="142" t="s">
        <v>378</v>
      </c>
      <c r="WVR118" s="142" t="s">
        <v>378</v>
      </c>
      <c r="WVT118" s="142" t="s">
        <v>378</v>
      </c>
      <c r="WVV118" s="142" t="s">
        <v>378</v>
      </c>
      <c r="WVX118" s="142" t="s">
        <v>378</v>
      </c>
      <c r="WVZ118" s="142" t="s">
        <v>378</v>
      </c>
      <c r="WWB118" s="142" t="s">
        <v>378</v>
      </c>
      <c r="WWD118" s="142" t="s">
        <v>378</v>
      </c>
      <c r="WWF118" s="142" t="s">
        <v>378</v>
      </c>
      <c r="WWH118" s="142" t="s">
        <v>378</v>
      </c>
      <c r="WWJ118" s="142" t="s">
        <v>378</v>
      </c>
      <c r="WWL118" s="142" t="s">
        <v>378</v>
      </c>
      <c r="WWN118" s="142" t="s">
        <v>378</v>
      </c>
      <c r="WWP118" s="142" t="s">
        <v>378</v>
      </c>
      <c r="WWR118" s="142" t="s">
        <v>378</v>
      </c>
      <c r="WWT118" s="142" t="s">
        <v>378</v>
      </c>
      <c r="WWV118" s="142" t="s">
        <v>378</v>
      </c>
      <c r="WWX118" s="142" t="s">
        <v>378</v>
      </c>
      <c r="WWZ118" s="142" t="s">
        <v>378</v>
      </c>
      <c r="WXB118" s="142" t="s">
        <v>378</v>
      </c>
      <c r="WXD118" s="142" t="s">
        <v>378</v>
      </c>
      <c r="WXF118" s="142" t="s">
        <v>378</v>
      </c>
      <c r="WXH118" s="142" t="s">
        <v>378</v>
      </c>
      <c r="WXJ118" s="142" t="s">
        <v>378</v>
      </c>
      <c r="WXL118" s="142" t="s">
        <v>378</v>
      </c>
      <c r="WXN118" s="142" t="s">
        <v>378</v>
      </c>
      <c r="WXP118" s="142" t="s">
        <v>378</v>
      </c>
      <c r="WXR118" s="142" t="s">
        <v>378</v>
      </c>
      <c r="WXT118" s="142" t="s">
        <v>378</v>
      </c>
      <c r="WXV118" s="142" t="s">
        <v>378</v>
      </c>
      <c r="WXX118" s="142" t="s">
        <v>378</v>
      </c>
      <c r="WXZ118" s="142" t="s">
        <v>378</v>
      </c>
      <c r="WYB118" s="142" t="s">
        <v>378</v>
      </c>
      <c r="WYD118" s="142" t="s">
        <v>378</v>
      </c>
      <c r="WYF118" s="142" t="s">
        <v>378</v>
      </c>
      <c r="WYH118" s="142" t="s">
        <v>378</v>
      </c>
      <c r="WYJ118" s="142" t="s">
        <v>378</v>
      </c>
      <c r="WYL118" s="142" t="s">
        <v>378</v>
      </c>
      <c r="WYN118" s="142" t="s">
        <v>378</v>
      </c>
      <c r="WYP118" s="142" t="s">
        <v>378</v>
      </c>
      <c r="WYR118" s="142" t="s">
        <v>378</v>
      </c>
      <c r="WYT118" s="142" t="s">
        <v>378</v>
      </c>
      <c r="WYV118" s="142" t="s">
        <v>378</v>
      </c>
      <c r="WYX118" s="142" t="s">
        <v>378</v>
      </c>
      <c r="WYZ118" s="142" t="s">
        <v>378</v>
      </c>
      <c r="WZB118" s="142" t="s">
        <v>378</v>
      </c>
      <c r="WZD118" s="142" t="s">
        <v>378</v>
      </c>
      <c r="WZF118" s="142" t="s">
        <v>378</v>
      </c>
      <c r="WZH118" s="142" t="s">
        <v>378</v>
      </c>
      <c r="WZJ118" s="142" t="s">
        <v>378</v>
      </c>
      <c r="WZL118" s="142" t="s">
        <v>378</v>
      </c>
      <c r="WZN118" s="142" t="s">
        <v>378</v>
      </c>
      <c r="WZP118" s="142" t="s">
        <v>378</v>
      </c>
      <c r="WZR118" s="142" t="s">
        <v>378</v>
      </c>
      <c r="WZT118" s="142" t="s">
        <v>378</v>
      </c>
      <c r="WZV118" s="142" t="s">
        <v>378</v>
      </c>
      <c r="WZX118" s="142" t="s">
        <v>378</v>
      </c>
      <c r="WZZ118" s="142" t="s">
        <v>378</v>
      </c>
      <c r="XAB118" s="142" t="s">
        <v>378</v>
      </c>
      <c r="XAD118" s="142" t="s">
        <v>378</v>
      </c>
      <c r="XAF118" s="142" t="s">
        <v>378</v>
      </c>
      <c r="XAH118" s="142" t="s">
        <v>378</v>
      </c>
      <c r="XAJ118" s="142" t="s">
        <v>378</v>
      </c>
      <c r="XAL118" s="142" t="s">
        <v>378</v>
      </c>
      <c r="XAN118" s="142" t="s">
        <v>378</v>
      </c>
      <c r="XAP118" s="142" t="s">
        <v>378</v>
      </c>
      <c r="XAR118" s="142" t="s">
        <v>378</v>
      </c>
      <c r="XAT118" s="142" t="s">
        <v>378</v>
      </c>
      <c r="XAV118" s="142" t="s">
        <v>378</v>
      </c>
      <c r="XAX118" s="142" t="s">
        <v>378</v>
      </c>
      <c r="XAZ118" s="142" t="s">
        <v>378</v>
      </c>
      <c r="XBB118" s="142" t="s">
        <v>378</v>
      </c>
      <c r="XBD118" s="142" t="s">
        <v>378</v>
      </c>
      <c r="XBF118" s="142" t="s">
        <v>378</v>
      </c>
      <c r="XBH118" s="142" t="s">
        <v>378</v>
      </c>
      <c r="XBJ118" s="142" t="s">
        <v>378</v>
      </c>
      <c r="XBL118" s="142" t="s">
        <v>378</v>
      </c>
      <c r="XBN118" s="142" t="s">
        <v>378</v>
      </c>
      <c r="XBP118" s="142" t="s">
        <v>378</v>
      </c>
      <c r="XBR118" s="142" t="s">
        <v>378</v>
      </c>
      <c r="XBT118" s="142" t="s">
        <v>378</v>
      </c>
      <c r="XBV118" s="142" t="s">
        <v>378</v>
      </c>
      <c r="XBX118" s="142" t="s">
        <v>378</v>
      </c>
      <c r="XBZ118" s="142" t="s">
        <v>378</v>
      </c>
      <c r="XCB118" s="142" t="s">
        <v>378</v>
      </c>
      <c r="XCD118" s="142" t="s">
        <v>378</v>
      </c>
      <c r="XCF118" s="142" t="s">
        <v>378</v>
      </c>
      <c r="XCH118" s="142" t="s">
        <v>378</v>
      </c>
      <c r="XCJ118" s="142" t="s">
        <v>378</v>
      </c>
      <c r="XCL118" s="142" t="s">
        <v>378</v>
      </c>
      <c r="XCN118" s="142" t="s">
        <v>378</v>
      </c>
      <c r="XCP118" s="142" t="s">
        <v>378</v>
      </c>
      <c r="XCR118" s="142" t="s">
        <v>378</v>
      </c>
      <c r="XCT118" s="142" t="s">
        <v>378</v>
      </c>
      <c r="XCV118" s="142" t="s">
        <v>378</v>
      </c>
      <c r="XCX118" s="142" t="s">
        <v>378</v>
      </c>
      <c r="XCZ118" s="142" t="s">
        <v>378</v>
      </c>
      <c r="XDB118" s="142" t="s">
        <v>378</v>
      </c>
      <c r="XDD118" s="142" t="s">
        <v>378</v>
      </c>
      <c r="XDF118" s="142" t="s">
        <v>378</v>
      </c>
      <c r="XDH118" s="142" t="s">
        <v>378</v>
      </c>
      <c r="XDJ118" s="142" t="s">
        <v>378</v>
      </c>
      <c r="XDL118" s="142" t="s">
        <v>378</v>
      </c>
      <c r="XDN118" s="142" t="s">
        <v>378</v>
      </c>
      <c r="XDP118" s="142" t="s">
        <v>378</v>
      </c>
      <c r="XDR118" s="142" t="s">
        <v>378</v>
      </c>
      <c r="XDT118" s="142" t="s">
        <v>378</v>
      </c>
      <c r="XDV118" s="142" t="s">
        <v>378</v>
      </c>
      <c r="XDX118" s="142" t="s">
        <v>378</v>
      </c>
      <c r="XDZ118" s="142" t="s">
        <v>378</v>
      </c>
      <c r="XEB118" s="142" t="s">
        <v>378</v>
      </c>
      <c r="XED118" s="142" t="s">
        <v>378</v>
      </c>
      <c r="XEF118" s="142" t="s">
        <v>378</v>
      </c>
      <c r="XEH118" s="142" t="s">
        <v>378</v>
      </c>
      <c r="XEJ118" s="142" t="s">
        <v>378</v>
      </c>
      <c r="XEL118" s="142" t="s">
        <v>378</v>
      </c>
      <c r="XEN118" s="142" t="s">
        <v>378</v>
      </c>
      <c r="XEP118" s="142" t="s">
        <v>378</v>
      </c>
      <c r="XER118" s="142" t="s">
        <v>378</v>
      </c>
      <c r="XET118" s="142" t="s">
        <v>378</v>
      </c>
      <c r="XEV118" s="142" t="s">
        <v>378</v>
      </c>
      <c r="XEX118" s="142" t="s">
        <v>378</v>
      </c>
      <c r="XEZ118" s="142" t="s">
        <v>378</v>
      </c>
      <c r="XFB118" s="142" t="s">
        <v>378</v>
      </c>
      <c r="XFD118" s="142" t="s">
        <v>378</v>
      </c>
    </row>
    <row r="119" spans="1:1024 1026:2048 2050:3072 3074:4096 4098:5120 5122:6144 6146:7168 7170:8192 8194:9216 9218:10240 10242:11264 11266:12288 12290:13312 13314:14336 14338:15360 15362:16384" s="142" customFormat="1" ht="25.5" x14ac:dyDescent="0.2">
      <c r="A119" s="10"/>
      <c r="B119" s="239" t="s">
        <v>379</v>
      </c>
      <c r="C119" s="74" t="s">
        <v>160</v>
      </c>
      <c r="F119" s="142" t="s">
        <v>379</v>
      </c>
      <c r="H119" s="142" t="s">
        <v>379</v>
      </c>
      <c r="J119" s="142" t="s">
        <v>379</v>
      </c>
      <c r="L119" s="142" t="s">
        <v>379</v>
      </c>
      <c r="N119" s="142" t="s">
        <v>379</v>
      </c>
      <c r="P119" s="142" t="s">
        <v>379</v>
      </c>
      <c r="R119" s="142" t="s">
        <v>379</v>
      </c>
      <c r="T119" s="142" t="s">
        <v>379</v>
      </c>
      <c r="V119" s="142" t="s">
        <v>379</v>
      </c>
      <c r="X119" s="142" t="s">
        <v>379</v>
      </c>
      <c r="Z119" s="142" t="s">
        <v>379</v>
      </c>
      <c r="AB119" s="142" t="s">
        <v>379</v>
      </c>
      <c r="AD119" s="142" t="s">
        <v>379</v>
      </c>
      <c r="AF119" s="142" t="s">
        <v>379</v>
      </c>
      <c r="AH119" s="142" t="s">
        <v>379</v>
      </c>
      <c r="AJ119" s="142" t="s">
        <v>379</v>
      </c>
      <c r="AL119" s="142" t="s">
        <v>379</v>
      </c>
      <c r="AN119" s="142" t="s">
        <v>379</v>
      </c>
      <c r="AP119" s="142" t="s">
        <v>379</v>
      </c>
      <c r="AR119" s="142" t="s">
        <v>379</v>
      </c>
      <c r="AT119" s="142" t="s">
        <v>379</v>
      </c>
      <c r="AV119" s="142" t="s">
        <v>379</v>
      </c>
      <c r="AX119" s="142" t="s">
        <v>379</v>
      </c>
      <c r="AZ119" s="142" t="s">
        <v>379</v>
      </c>
      <c r="BB119" s="142" t="s">
        <v>379</v>
      </c>
      <c r="BD119" s="142" t="s">
        <v>379</v>
      </c>
      <c r="BF119" s="142" t="s">
        <v>379</v>
      </c>
      <c r="BH119" s="142" t="s">
        <v>379</v>
      </c>
      <c r="BJ119" s="142" t="s">
        <v>379</v>
      </c>
      <c r="BL119" s="142" t="s">
        <v>379</v>
      </c>
      <c r="BN119" s="142" t="s">
        <v>379</v>
      </c>
      <c r="BP119" s="142" t="s">
        <v>379</v>
      </c>
      <c r="BR119" s="142" t="s">
        <v>379</v>
      </c>
      <c r="BT119" s="142" t="s">
        <v>379</v>
      </c>
      <c r="BV119" s="142" t="s">
        <v>379</v>
      </c>
      <c r="BX119" s="142" t="s">
        <v>379</v>
      </c>
      <c r="BZ119" s="142" t="s">
        <v>379</v>
      </c>
      <c r="CB119" s="142" t="s">
        <v>379</v>
      </c>
      <c r="CD119" s="142" t="s">
        <v>379</v>
      </c>
      <c r="CF119" s="142" t="s">
        <v>379</v>
      </c>
      <c r="CH119" s="142" t="s">
        <v>379</v>
      </c>
      <c r="CJ119" s="142" t="s">
        <v>379</v>
      </c>
      <c r="CL119" s="142" t="s">
        <v>379</v>
      </c>
      <c r="CN119" s="142" t="s">
        <v>379</v>
      </c>
      <c r="CP119" s="142" t="s">
        <v>379</v>
      </c>
      <c r="CR119" s="142" t="s">
        <v>379</v>
      </c>
      <c r="CT119" s="142" t="s">
        <v>379</v>
      </c>
      <c r="CV119" s="142" t="s">
        <v>379</v>
      </c>
      <c r="CX119" s="142" t="s">
        <v>379</v>
      </c>
      <c r="CZ119" s="142" t="s">
        <v>379</v>
      </c>
      <c r="DB119" s="142" t="s">
        <v>379</v>
      </c>
      <c r="DD119" s="142" t="s">
        <v>379</v>
      </c>
      <c r="DF119" s="142" t="s">
        <v>379</v>
      </c>
      <c r="DH119" s="142" t="s">
        <v>379</v>
      </c>
      <c r="DJ119" s="142" t="s">
        <v>379</v>
      </c>
      <c r="DL119" s="142" t="s">
        <v>379</v>
      </c>
      <c r="DN119" s="142" t="s">
        <v>379</v>
      </c>
      <c r="DP119" s="142" t="s">
        <v>379</v>
      </c>
      <c r="DR119" s="142" t="s">
        <v>379</v>
      </c>
      <c r="DT119" s="142" t="s">
        <v>379</v>
      </c>
      <c r="DV119" s="142" t="s">
        <v>379</v>
      </c>
      <c r="DX119" s="142" t="s">
        <v>379</v>
      </c>
      <c r="DZ119" s="142" t="s">
        <v>379</v>
      </c>
      <c r="EB119" s="142" t="s">
        <v>379</v>
      </c>
      <c r="ED119" s="142" t="s">
        <v>379</v>
      </c>
      <c r="EF119" s="142" t="s">
        <v>379</v>
      </c>
      <c r="EH119" s="142" t="s">
        <v>379</v>
      </c>
      <c r="EJ119" s="142" t="s">
        <v>379</v>
      </c>
      <c r="EL119" s="142" t="s">
        <v>379</v>
      </c>
      <c r="EN119" s="142" t="s">
        <v>379</v>
      </c>
      <c r="EP119" s="142" t="s">
        <v>379</v>
      </c>
      <c r="ER119" s="142" t="s">
        <v>379</v>
      </c>
      <c r="ET119" s="142" t="s">
        <v>379</v>
      </c>
      <c r="EV119" s="142" t="s">
        <v>379</v>
      </c>
      <c r="EX119" s="142" t="s">
        <v>379</v>
      </c>
      <c r="EZ119" s="142" t="s">
        <v>379</v>
      </c>
      <c r="FB119" s="142" t="s">
        <v>379</v>
      </c>
      <c r="FD119" s="142" t="s">
        <v>379</v>
      </c>
      <c r="FF119" s="142" t="s">
        <v>379</v>
      </c>
      <c r="FH119" s="142" t="s">
        <v>379</v>
      </c>
      <c r="FJ119" s="142" t="s">
        <v>379</v>
      </c>
      <c r="FL119" s="142" t="s">
        <v>379</v>
      </c>
      <c r="FN119" s="142" t="s">
        <v>379</v>
      </c>
      <c r="FP119" s="142" t="s">
        <v>379</v>
      </c>
      <c r="FR119" s="142" t="s">
        <v>379</v>
      </c>
      <c r="FT119" s="142" t="s">
        <v>379</v>
      </c>
      <c r="FV119" s="142" t="s">
        <v>379</v>
      </c>
      <c r="FX119" s="142" t="s">
        <v>379</v>
      </c>
      <c r="FZ119" s="142" t="s">
        <v>379</v>
      </c>
      <c r="GB119" s="142" t="s">
        <v>379</v>
      </c>
      <c r="GD119" s="142" t="s">
        <v>379</v>
      </c>
      <c r="GF119" s="142" t="s">
        <v>379</v>
      </c>
      <c r="GH119" s="142" t="s">
        <v>379</v>
      </c>
      <c r="GJ119" s="142" t="s">
        <v>379</v>
      </c>
      <c r="GL119" s="142" t="s">
        <v>379</v>
      </c>
      <c r="GN119" s="142" t="s">
        <v>379</v>
      </c>
      <c r="GP119" s="142" t="s">
        <v>379</v>
      </c>
      <c r="GR119" s="142" t="s">
        <v>379</v>
      </c>
      <c r="GT119" s="142" t="s">
        <v>379</v>
      </c>
      <c r="GV119" s="142" t="s">
        <v>379</v>
      </c>
      <c r="GX119" s="142" t="s">
        <v>379</v>
      </c>
      <c r="GZ119" s="142" t="s">
        <v>379</v>
      </c>
      <c r="HB119" s="142" t="s">
        <v>379</v>
      </c>
      <c r="HD119" s="142" t="s">
        <v>379</v>
      </c>
      <c r="HF119" s="142" t="s">
        <v>379</v>
      </c>
      <c r="HH119" s="142" t="s">
        <v>379</v>
      </c>
      <c r="HJ119" s="142" t="s">
        <v>379</v>
      </c>
      <c r="HL119" s="142" t="s">
        <v>379</v>
      </c>
      <c r="HN119" s="142" t="s">
        <v>379</v>
      </c>
      <c r="HP119" s="142" t="s">
        <v>379</v>
      </c>
      <c r="HR119" s="142" t="s">
        <v>379</v>
      </c>
      <c r="HT119" s="142" t="s">
        <v>379</v>
      </c>
      <c r="HV119" s="142" t="s">
        <v>379</v>
      </c>
      <c r="HX119" s="142" t="s">
        <v>379</v>
      </c>
      <c r="HZ119" s="142" t="s">
        <v>379</v>
      </c>
      <c r="IB119" s="142" t="s">
        <v>379</v>
      </c>
      <c r="ID119" s="142" t="s">
        <v>379</v>
      </c>
      <c r="IF119" s="142" t="s">
        <v>379</v>
      </c>
      <c r="IH119" s="142" t="s">
        <v>379</v>
      </c>
      <c r="IJ119" s="142" t="s">
        <v>379</v>
      </c>
      <c r="IL119" s="142" t="s">
        <v>379</v>
      </c>
      <c r="IN119" s="142" t="s">
        <v>379</v>
      </c>
      <c r="IP119" s="142" t="s">
        <v>379</v>
      </c>
      <c r="IR119" s="142" t="s">
        <v>379</v>
      </c>
      <c r="IT119" s="142" t="s">
        <v>379</v>
      </c>
      <c r="IV119" s="142" t="s">
        <v>379</v>
      </c>
      <c r="IX119" s="142" t="s">
        <v>379</v>
      </c>
      <c r="IZ119" s="142" t="s">
        <v>379</v>
      </c>
      <c r="JB119" s="142" t="s">
        <v>379</v>
      </c>
      <c r="JD119" s="142" t="s">
        <v>379</v>
      </c>
      <c r="JF119" s="142" t="s">
        <v>379</v>
      </c>
      <c r="JH119" s="142" t="s">
        <v>379</v>
      </c>
      <c r="JJ119" s="142" t="s">
        <v>379</v>
      </c>
      <c r="JL119" s="142" t="s">
        <v>379</v>
      </c>
      <c r="JN119" s="142" t="s">
        <v>379</v>
      </c>
      <c r="JP119" s="142" t="s">
        <v>379</v>
      </c>
      <c r="JR119" s="142" t="s">
        <v>379</v>
      </c>
      <c r="JT119" s="142" t="s">
        <v>379</v>
      </c>
      <c r="JV119" s="142" t="s">
        <v>379</v>
      </c>
      <c r="JX119" s="142" t="s">
        <v>379</v>
      </c>
      <c r="JZ119" s="142" t="s">
        <v>379</v>
      </c>
      <c r="KB119" s="142" t="s">
        <v>379</v>
      </c>
      <c r="KD119" s="142" t="s">
        <v>379</v>
      </c>
      <c r="KF119" s="142" t="s">
        <v>379</v>
      </c>
      <c r="KH119" s="142" t="s">
        <v>379</v>
      </c>
      <c r="KJ119" s="142" t="s">
        <v>379</v>
      </c>
      <c r="KL119" s="142" t="s">
        <v>379</v>
      </c>
      <c r="KN119" s="142" t="s">
        <v>379</v>
      </c>
      <c r="KP119" s="142" t="s">
        <v>379</v>
      </c>
      <c r="KR119" s="142" t="s">
        <v>379</v>
      </c>
      <c r="KT119" s="142" t="s">
        <v>379</v>
      </c>
      <c r="KV119" s="142" t="s">
        <v>379</v>
      </c>
      <c r="KX119" s="142" t="s">
        <v>379</v>
      </c>
      <c r="KZ119" s="142" t="s">
        <v>379</v>
      </c>
      <c r="LB119" s="142" t="s">
        <v>379</v>
      </c>
      <c r="LD119" s="142" t="s">
        <v>379</v>
      </c>
      <c r="LF119" s="142" t="s">
        <v>379</v>
      </c>
      <c r="LH119" s="142" t="s">
        <v>379</v>
      </c>
      <c r="LJ119" s="142" t="s">
        <v>379</v>
      </c>
      <c r="LL119" s="142" t="s">
        <v>379</v>
      </c>
      <c r="LN119" s="142" t="s">
        <v>379</v>
      </c>
      <c r="LP119" s="142" t="s">
        <v>379</v>
      </c>
      <c r="LR119" s="142" t="s">
        <v>379</v>
      </c>
      <c r="LT119" s="142" t="s">
        <v>379</v>
      </c>
      <c r="LV119" s="142" t="s">
        <v>379</v>
      </c>
      <c r="LX119" s="142" t="s">
        <v>379</v>
      </c>
      <c r="LZ119" s="142" t="s">
        <v>379</v>
      </c>
      <c r="MB119" s="142" t="s">
        <v>379</v>
      </c>
      <c r="MD119" s="142" t="s">
        <v>379</v>
      </c>
      <c r="MF119" s="142" t="s">
        <v>379</v>
      </c>
      <c r="MH119" s="142" t="s">
        <v>379</v>
      </c>
      <c r="MJ119" s="142" t="s">
        <v>379</v>
      </c>
      <c r="ML119" s="142" t="s">
        <v>379</v>
      </c>
      <c r="MN119" s="142" t="s">
        <v>379</v>
      </c>
      <c r="MP119" s="142" t="s">
        <v>379</v>
      </c>
      <c r="MR119" s="142" t="s">
        <v>379</v>
      </c>
      <c r="MT119" s="142" t="s">
        <v>379</v>
      </c>
      <c r="MV119" s="142" t="s">
        <v>379</v>
      </c>
      <c r="MX119" s="142" t="s">
        <v>379</v>
      </c>
      <c r="MZ119" s="142" t="s">
        <v>379</v>
      </c>
      <c r="NB119" s="142" t="s">
        <v>379</v>
      </c>
      <c r="ND119" s="142" t="s">
        <v>379</v>
      </c>
      <c r="NF119" s="142" t="s">
        <v>379</v>
      </c>
      <c r="NH119" s="142" t="s">
        <v>379</v>
      </c>
      <c r="NJ119" s="142" t="s">
        <v>379</v>
      </c>
      <c r="NL119" s="142" t="s">
        <v>379</v>
      </c>
      <c r="NN119" s="142" t="s">
        <v>379</v>
      </c>
      <c r="NP119" s="142" t="s">
        <v>379</v>
      </c>
      <c r="NR119" s="142" t="s">
        <v>379</v>
      </c>
      <c r="NT119" s="142" t="s">
        <v>379</v>
      </c>
      <c r="NV119" s="142" t="s">
        <v>379</v>
      </c>
      <c r="NX119" s="142" t="s">
        <v>379</v>
      </c>
      <c r="NZ119" s="142" t="s">
        <v>379</v>
      </c>
      <c r="OB119" s="142" t="s">
        <v>379</v>
      </c>
      <c r="OD119" s="142" t="s">
        <v>379</v>
      </c>
      <c r="OF119" s="142" t="s">
        <v>379</v>
      </c>
      <c r="OH119" s="142" t="s">
        <v>379</v>
      </c>
      <c r="OJ119" s="142" t="s">
        <v>379</v>
      </c>
      <c r="OL119" s="142" t="s">
        <v>379</v>
      </c>
      <c r="ON119" s="142" t="s">
        <v>379</v>
      </c>
      <c r="OP119" s="142" t="s">
        <v>379</v>
      </c>
      <c r="OR119" s="142" t="s">
        <v>379</v>
      </c>
      <c r="OT119" s="142" t="s">
        <v>379</v>
      </c>
      <c r="OV119" s="142" t="s">
        <v>379</v>
      </c>
      <c r="OX119" s="142" t="s">
        <v>379</v>
      </c>
      <c r="OZ119" s="142" t="s">
        <v>379</v>
      </c>
      <c r="PB119" s="142" t="s">
        <v>379</v>
      </c>
      <c r="PD119" s="142" t="s">
        <v>379</v>
      </c>
      <c r="PF119" s="142" t="s">
        <v>379</v>
      </c>
      <c r="PH119" s="142" t="s">
        <v>379</v>
      </c>
      <c r="PJ119" s="142" t="s">
        <v>379</v>
      </c>
      <c r="PL119" s="142" t="s">
        <v>379</v>
      </c>
      <c r="PN119" s="142" t="s">
        <v>379</v>
      </c>
      <c r="PP119" s="142" t="s">
        <v>379</v>
      </c>
      <c r="PR119" s="142" t="s">
        <v>379</v>
      </c>
      <c r="PT119" s="142" t="s">
        <v>379</v>
      </c>
      <c r="PV119" s="142" t="s">
        <v>379</v>
      </c>
      <c r="PX119" s="142" t="s">
        <v>379</v>
      </c>
      <c r="PZ119" s="142" t="s">
        <v>379</v>
      </c>
      <c r="QB119" s="142" t="s">
        <v>379</v>
      </c>
      <c r="QD119" s="142" t="s">
        <v>379</v>
      </c>
      <c r="QF119" s="142" t="s">
        <v>379</v>
      </c>
      <c r="QH119" s="142" t="s">
        <v>379</v>
      </c>
      <c r="QJ119" s="142" t="s">
        <v>379</v>
      </c>
      <c r="QL119" s="142" t="s">
        <v>379</v>
      </c>
      <c r="QN119" s="142" t="s">
        <v>379</v>
      </c>
      <c r="QP119" s="142" t="s">
        <v>379</v>
      </c>
      <c r="QR119" s="142" t="s">
        <v>379</v>
      </c>
      <c r="QT119" s="142" t="s">
        <v>379</v>
      </c>
      <c r="QV119" s="142" t="s">
        <v>379</v>
      </c>
      <c r="QX119" s="142" t="s">
        <v>379</v>
      </c>
      <c r="QZ119" s="142" t="s">
        <v>379</v>
      </c>
      <c r="RB119" s="142" t="s">
        <v>379</v>
      </c>
      <c r="RD119" s="142" t="s">
        <v>379</v>
      </c>
      <c r="RF119" s="142" t="s">
        <v>379</v>
      </c>
      <c r="RH119" s="142" t="s">
        <v>379</v>
      </c>
      <c r="RJ119" s="142" t="s">
        <v>379</v>
      </c>
      <c r="RL119" s="142" t="s">
        <v>379</v>
      </c>
      <c r="RN119" s="142" t="s">
        <v>379</v>
      </c>
      <c r="RP119" s="142" t="s">
        <v>379</v>
      </c>
      <c r="RR119" s="142" t="s">
        <v>379</v>
      </c>
      <c r="RT119" s="142" t="s">
        <v>379</v>
      </c>
      <c r="RV119" s="142" t="s">
        <v>379</v>
      </c>
      <c r="RX119" s="142" t="s">
        <v>379</v>
      </c>
      <c r="RZ119" s="142" t="s">
        <v>379</v>
      </c>
      <c r="SB119" s="142" t="s">
        <v>379</v>
      </c>
      <c r="SD119" s="142" t="s">
        <v>379</v>
      </c>
      <c r="SF119" s="142" t="s">
        <v>379</v>
      </c>
      <c r="SH119" s="142" t="s">
        <v>379</v>
      </c>
      <c r="SJ119" s="142" t="s">
        <v>379</v>
      </c>
      <c r="SL119" s="142" t="s">
        <v>379</v>
      </c>
      <c r="SN119" s="142" t="s">
        <v>379</v>
      </c>
      <c r="SP119" s="142" t="s">
        <v>379</v>
      </c>
      <c r="SR119" s="142" t="s">
        <v>379</v>
      </c>
      <c r="ST119" s="142" t="s">
        <v>379</v>
      </c>
      <c r="SV119" s="142" t="s">
        <v>379</v>
      </c>
      <c r="SX119" s="142" t="s">
        <v>379</v>
      </c>
      <c r="SZ119" s="142" t="s">
        <v>379</v>
      </c>
      <c r="TB119" s="142" t="s">
        <v>379</v>
      </c>
      <c r="TD119" s="142" t="s">
        <v>379</v>
      </c>
      <c r="TF119" s="142" t="s">
        <v>379</v>
      </c>
      <c r="TH119" s="142" t="s">
        <v>379</v>
      </c>
      <c r="TJ119" s="142" t="s">
        <v>379</v>
      </c>
      <c r="TL119" s="142" t="s">
        <v>379</v>
      </c>
      <c r="TN119" s="142" t="s">
        <v>379</v>
      </c>
      <c r="TP119" s="142" t="s">
        <v>379</v>
      </c>
      <c r="TR119" s="142" t="s">
        <v>379</v>
      </c>
      <c r="TT119" s="142" t="s">
        <v>379</v>
      </c>
      <c r="TV119" s="142" t="s">
        <v>379</v>
      </c>
      <c r="TX119" s="142" t="s">
        <v>379</v>
      </c>
      <c r="TZ119" s="142" t="s">
        <v>379</v>
      </c>
      <c r="UB119" s="142" t="s">
        <v>379</v>
      </c>
      <c r="UD119" s="142" t="s">
        <v>379</v>
      </c>
      <c r="UF119" s="142" t="s">
        <v>379</v>
      </c>
      <c r="UH119" s="142" t="s">
        <v>379</v>
      </c>
      <c r="UJ119" s="142" t="s">
        <v>379</v>
      </c>
      <c r="UL119" s="142" t="s">
        <v>379</v>
      </c>
      <c r="UN119" s="142" t="s">
        <v>379</v>
      </c>
      <c r="UP119" s="142" t="s">
        <v>379</v>
      </c>
      <c r="UR119" s="142" t="s">
        <v>379</v>
      </c>
      <c r="UT119" s="142" t="s">
        <v>379</v>
      </c>
      <c r="UV119" s="142" t="s">
        <v>379</v>
      </c>
      <c r="UX119" s="142" t="s">
        <v>379</v>
      </c>
      <c r="UZ119" s="142" t="s">
        <v>379</v>
      </c>
      <c r="VB119" s="142" t="s">
        <v>379</v>
      </c>
      <c r="VD119" s="142" t="s">
        <v>379</v>
      </c>
      <c r="VF119" s="142" t="s">
        <v>379</v>
      </c>
      <c r="VH119" s="142" t="s">
        <v>379</v>
      </c>
      <c r="VJ119" s="142" t="s">
        <v>379</v>
      </c>
      <c r="VL119" s="142" t="s">
        <v>379</v>
      </c>
      <c r="VN119" s="142" t="s">
        <v>379</v>
      </c>
      <c r="VP119" s="142" t="s">
        <v>379</v>
      </c>
      <c r="VR119" s="142" t="s">
        <v>379</v>
      </c>
      <c r="VT119" s="142" t="s">
        <v>379</v>
      </c>
      <c r="VV119" s="142" t="s">
        <v>379</v>
      </c>
      <c r="VX119" s="142" t="s">
        <v>379</v>
      </c>
      <c r="VZ119" s="142" t="s">
        <v>379</v>
      </c>
      <c r="WB119" s="142" t="s">
        <v>379</v>
      </c>
      <c r="WD119" s="142" t="s">
        <v>379</v>
      </c>
      <c r="WF119" s="142" t="s">
        <v>379</v>
      </c>
      <c r="WH119" s="142" t="s">
        <v>379</v>
      </c>
      <c r="WJ119" s="142" t="s">
        <v>379</v>
      </c>
      <c r="WL119" s="142" t="s">
        <v>379</v>
      </c>
      <c r="WN119" s="142" t="s">
        <v>379</v>
      </c>
      <c r="WP119" s="142" t="s">
        <v>379</v>
      </c>
      <c r="WR119" s="142" t="s">
        <v>379</v>
      </c>
      <c r="WT119" s="142" t="s">
        <v>379</v>
      </c>
      <c r="WV119" s="142" t="s">
        <v>379</v>
      </c>
      <c r="WX119" s="142" t="s">
        <v>379</v>
      </c>
      <c r="WZ119" s="142" t="s">
        <v>379</v>
      </c>
      <c r="XB119" s="142" t="s">
        <v>379</v>
      </c>
      <c r="XD119" s="142" t="s">
        <v>379</v>
      </c>
      <c r="XF119" s="142" t="s">
        <v>379</v>
      </c>
      <c r="XH119" s="142" t="s">
        <v>379</v>
      </c>
      <c r="XJ119" s="142" t="s">
        <v>379</v>
      </c>
      <c r="XL119" s="142" t="s">
        <v>379</v>
      </c>
      <c r="XN119" s="142" t="s">
        <v>379</v>
      </c>
      <c r="XP119" s="142" t="s">
        <v>379</v>
      </c>
      <c r="XR119" s="142" t="s">
        <v>379</v>
      </c>
      <c r="XT119" s="142" t="s">
        <v>379</v>
      </c>
      <c r="XV119" s="142" t="s">
        <v>379</v>
      </c>
      <c r="XX119" s="142" t="s">
        <v>379</v>
      </c>
      <c r="XZ119" s="142" t="s">
        <v>379</v>
      </c>
      <c r="YB119" s="142" t="s">
        <v>379</v>
      </c>
      <c r="YD119" s="142" t="s">
        <v>379</v>
      </c>
      <c r="YF119" s="142" t="s">
        <v>379</v>
      </c>
      <c r="YH119" s="142" t="s">
        <v>379</v>
      </c>
      <c r="YJ119" s="142" t="s">
        <v>379</v>
      </c>
      <c r="YL119" s="142" t="s">
        <v>379</v>
      </c>
      <c r="YN119" s="142" t="s">
        <v>379</v>
      </c>
      <c r="YP119" s="142" t="s">
        <v>379</v>
      </c>
      <c r="YR119" s="142" t="s">
        <v>379</v>
      </c>
      <c r="YT119" s="142" t="s">
        <v>379</v>
      </c>
      <c r="YV119" s="142" t="s">
        <v>379</v>
      </c>
      <c r="YX119" s="142" t="s">
        <v>379</v>
      </c>
      <c r="YZ119" s="142" t="s">
        <v>379</v>
      </c>
      <c r="ZB119" s="142" t="s">
        <v>379</v>
      </c>
      <c r="ZD119" s="142" t="s">
        <v>379</v>
      </c>
      <c r="ZF119" s="142" t="s">
        <v>379</v>
      </c>
      <c r="ZH119" s="142" t="s">
        <v>379</v>
      </c>
      <c r="ZJ119" s="142" t="s">
        <v>379</v>
      </c>
      <c r="ZL119" s="142" t="s">
        <v>379</v>
      </c>
      <c r="ZN119" s="142" t="s">
        <v>379</v>
      </c>
      <c r="ZP119" s="142" t="s">
        <v>379</v>
      </c>
      <c r="ZR119" s="142" t="s">
        <v>379</v>
      </c>
      <c r="ZT119" s="142" t="s">
        <v>379</v>
      </c>
      <c r="ZV119" s="142" t="s">
        <v>379</v>
      </c>
      <c r="ZX119" s="142" t="s">
        <v>379</v>
      </c>
      <c r="ZZ119" s="142" t="s">
        <v>379</v>
      </c>
      <c r="AAB119" s="142" t="s">
        <v>379</v>
      </c>
      <c r="AAD119" s="142" t="s">
        <v>379</v>
      </c>
      <c r="AAF119" s="142" t="s">
        <v>379</v>
      </c>
      <c r="AAH119" s="142" t="s">
        <v>379</v>
      </c>
      <c r="AAJ119" s="142" t="s">
        <v>379</v>
      </c>
      <c r="AAL119" s="142" t="s">
        <v>379</v>
      </c>
      <c r="AAN119" s="142" t="s">
        <v>379</v>
      </c>
      <c r="AAP119" s="142" t="s">
        <v>379</v>
      </c>
      <c r="AAR119" s="142" t="s">
        <v>379</v>
      </c>
      <c r="AAT119" s="142" t="s">
        <v>379</v>
      </c>
      <c r="AAV119" s="142" t="s">
        <v>379</v>
      </c>
      <c r="AAX119" s="142" t="s">
        <v>379</v>
      </c>
      <c r="AAZ119" s="142" t="s">
        <v>379</v>
      </c>
      <c r="ABB119" s="142" t="s">
        <v>379</v>
      </c>
      <c r="ABD119" s="142" t="s">
        <v>379</v>
      </c>
      <c r="ABF119" s="142" t="s">
        <v>379</v>
      </c>
      <c r="ABH119" s="142" t="s">
        <v>379</v>
      </c>
      <c r="ABJ119" s="142" t="s">
        <v>379</v>
      </c>
      <c r="ABL119" s="142" t="s">
        <v>379</v>
      </c>
      <c r="ABN119" s="142" t="s">
        <v>379</v>
      </c>
      <c r="ABP119" s="142" t="s">
        <v>379</v>
      </c>
      <c r="ABR119" s="142" t="s">
        <v>379</v>
      </c>
      <c r="ABT119" s="142" t="s">
        <v>379</v>
      </c>
      <c r="ABV119" s="142" t="s">
        <v>379</v>
      </c>
      <c r="ABX119" s="142" t="s">
        <v>379</v>
      </c>
      <c r="ABZ119" s="142" t="s">
        <v>379</v>
      </c>
      <c r="ACB119" s="142" t="s">
        <v>379</v>
      </c>
      <c r="ACD119" s="142" t="s">
        <v>379</v>
      </c>
      <c r="ACF119" s="142" t="s">
        <v>379</v>
      </c>
      <c r="ACH119" s="142" t="s">
        <v>379</v>
      </c>
      <c r="ACJ119" s="142" t="s">
        <v>379</v>
      </c>
      <c r="ACL119" s="142" t="s">
        <v>379</v>
      </c>
      <c r="ACN119" s="142" t="s">
        <v>379</v>
      </c>
      <c r="ACP119" s="142" t="s">
        <v>379</v>
      </c>
      <c r="ACR119" s="142" t="s">
        <v>379</v>
      </c>
      <c r="ACT119" s="142" t="s">
        <v>379</v>
      </c>
      <c r="ACV119" s="142" t="s">
        <v>379</v>
      </c>
      <c r="ACX119" s="142" t="s">
        <v>379</v>
      </c>
      <c r="ACZ119" s="142" t="s">
        <v>379</v>
      </c>
      <c r="ADB119" s="142" t="s">
        <v>379</v>
      </c>
      <c r="ADD119" s="142" t="s">
        <v>379</v>
      </c>
      <c r="ADF119" s="142" t="s">
        <v>379</v>
      </c>
      <c r="ADH119" s="142" t="s">
        <v>379</v>
      </c>
      <c r="ADJ119" s="142" t="s">
        <v>379</v>
      </c>
      <c r="ADL119" s="142" t="s">
        <v>379</v>
      </c>
      <c r="ADN119" s="142" t="s">
        <v>379</v>
      </c>
      <c r="ADP119" s="142" t="s">
        <v>379</v>
      </c>
      <c r="ADR119" s="142" t="s">
        <v>379</v>
      </c>
      <c r="ADT119" s="142" t="s">
        <v>379</v>
      </c>
      <c r="ADV119" s="142" t="s">
        <v>379</v>
      </c>
      <c r="ADX119" s="142" t="s">
        <v>379</v>
      </c>
      <c r="ADZ119" s="142" t="s">
        <v>379</v>
      </c>
      <c r="AEB119" s="142" t="s">
        <v>379</v>
      </c>
      <c r="AED119" s="142" t="s">
        <v>379</v>
      </c>
      <c r="AEF119" s="142" t="s">
        <v>379</v>
      </c>
      <c r="AEH119" s="142" t="s">
        <v>379</v>
      </c>
      <c r="AEJ119" s="142" t="s">
        <v>379</v>
      </c>
      <c r="AEL119" s="142" t="s">
        <v>379</v>
      </c>
      <c r="AEN119" s="142" t="s">
        <v>379</v>
      </c>
      <c r="AEP119" s="142" t="s">
        <v>379</v>
      </c>
      <c r="AER119" s="142" t="s">
        <v>379</v>
      </c>
      <c r="AET119" s="142" t="s">
        <v>379</v>
      </c>
      <c r="AEV119" s="142" t="s">
        <v>379</v>
      </c>
      <c r="AEX119" s="142" t="s">
        <v>379</v>
      </c>
      <c r="AEZ119" s="142" t="s">
        <v>379</v>
      </c>
      <c r="AFB119" s="142" t="s">
        <v>379</v>
      </c>
      <c r="AFD119" s="142" t="s">
        <v>379</v>
      </c>
      <c r="AFF119" s="142" t="s">
        <v>379</v>
      </c>
      <c r="AFH119" s="142" t="s">
        <v>379</v>
      </c>
      <c r="AFJ119" s="142" t="s">
        <v>379</v>
      </c>
      <c r="AFL119" s="142" t="s">
        <v>379</v>
      </c>
      <c r="AFN119" s="142" t="s">
        <v>379</v>
      </c>
      <c r="AFP119" s="142" t="s">
        <v>379</v>
      </c>
      <c r="AFR119" s="142" t="s">
        <v>379</v>
      </c>
      <c r="AFT119" s="142" t="s">
        <v>379</v>
      </c>
      <c r="AFV119" s="142" t="s">
        <v>379</v>
      </c>
      <c r="AFX119" s="142" t="s">
        <v>379</v>
      </c>
      <c r="AFZ119" s="142" t="s">
        <v>379</v>
      </c>
      <c r="AGB119" s="142" t="s">
        <v>379</v>
      </c>
      <c r="AGD119" s="142" t="s">
        <v>379</v>
      </c>
      <c r="AGF119" s="142" t="s">
        <v>379</v>
      </c>
      <c r="AGH119" s="142" t="s">
        <v>379</v>
      </c>
      <c r="AGJ119" s="142" t="s">
        <v>379</v>
      </c>
      <c r="AGL119" s="142" t="s">
        <v>379</v>
      </c>
      <c r="AGN119" s="142" t="s">
        <v>379</v>
      </c>
      <c r="AGP119" s="142" t="s">
        <v>379</v>
      </c>
      <c r="AGR119" s="142" t="s">
        <v>379</v>
      </c>
      <c r="AGT119" s="142" t="s">
        <v>379</v>
      </c>
      <c r="AGV119" s="142" t="s">
        <v>379</v>
      </c>
      <c r="AGX119" s="142" t="s">
        <v>379</v>
      </c>
      <c r="AGZ119" s="142" t="s">
        <v>379</v>
      </c>
      <c r="AHB119" s="142" t="s">
        <v>379</v>
      </c>
      <c r="AHD119" s="142" t="s">
        <v>379</v>
      </c>
      <c r="AHF119" s="142" t="s">
        <v>379</v>
      </c>
      <c r="AHH119" s="142" t="s">
        <v>379</v>
      </c>
      <c r="AHJ119" s="142" t="s">
        <v>379</v>
      </c>
      <c r="AHL119" s="142" t="s">
        <v>379</v>
      </c>
      <c r="AHN119" s="142" t="s">
        <v>379</v>
      </c>
      <c r="AHP119" s="142" t="s">
        <v>379</v>
      </c>
      <c r="AHR119" s="142" t="s">
        <v>379</v>
      </c>
      <c r="AHT119" s="142" t="s">
        <v>379</v>
      </c>
      <c r="AHV119" s="142" t="s">
        <v>379</v>
      </c>
      <c r="AHX119" s="142" t="s">
        <v>379</v>
      </c>
      <c r="AHZ119" s="142" t="s">
        <v>379</v>
      </c>
      <c r="AIB119" s="142" t="s">
        <v>379</v>
      </c>
      <c r="AID119" s="142" t="s">
        <v>379</v>
      </c>
      <c r="AIF119" s="142" t="s">
        <v>379</v>
      </c>
      <c r="AIH119" s="142" t="s">
        <v>379</v>
      </c>
      <c r="AIJ119" s="142" t="s">
        <v>379</v>
      </c>
      <c r="AIL119" s="142" t="s">
        <v>379</v>
      </c>
      <c r="AIN119" s="142" t="s">
        <v>379</v>
      </c>
      <c r="AIP119" s="142" t="s">
        <v>379</v>
      </c>
      <c r="AIR119" s="142" t="s">
        <v>379</v>
      </c>
      <c r="AIT119" s="142" t="s">
        <v>379</v>
      </c>
      <c r="AIV119" s="142" t="s">
        <v>379</v>
      </c>
      <c r="AIX119" s="142" t="s">
        <v>379</v>
      </c>
      <c r="AIZ119" s="142" t="s">
        <v>379</v>
      </c>
      <c r="AJB119" s="142" t="s">
        <v>379</v>
      </c>
      <c r="AJD119" s="142" t="s">
        <v>379</v>
      </c>
      <c r="AJF119" s="142" t="s">
        <v>379</v>
      </c>
      <c r="AJH119" s="142" t="s">
        <v>379</v>
      </c>
      <c r="AJJ119" s="142" t="s">
        <v>379</v>
      </c>
      <c r="AJL119" s="142" t="s">
        <v>379</v>
      </c>
      <c r="AJN119" s="142" t="s">
        <v>379</v>
      </c>
      <c r="AJP119" s="142" t="s">
        <v>379</v>
      </c>
      <c r="AJR119" s="142" t="s">
        <v>379</v>
      </c>
      <c r="AJT119" s="142" t="s">
        <v>379</v>
      </c>
      <c r="AJV119" s="142" t="s">
        <v>379</v>
      </c>
      <c r="AJX119" s="142" t="s">
        <v>379</v>
      </c>
      <c r="AJZ119" s="142" t="s">
        <v>379</v>
      </c>
      <c r="AKB119" s="142" t="s">
        <v>379</v>
      </c>
      <c r="AKD119" s="142" t="s">
        <v>379</v>
      </c>
      <c r="AKF119" s="142" t="s">
        <v>379</v>
      </c>
      <c r="AKH119" s="142" t="s">
        <v>379</v>
      </c>
      <c r="AKJ119" s="142" t="s">
        <v>379</v>
      </c>
      <c r="AKL119" s="142" t="s">
        <v>379</v>
      </c>
      <c r="AKN119" s="142" t="s">
        <v>379</v>
      </c>
      <c r="AKP119" s="142" t="s">
        <v>379</v>
      </c>
      <c r="AKR119" s="142" t="s">
        <v>379</v>
      </c>
      <c r="AKT119" s="142" t="s">
        <v>379</v>
      </c>
      <c r="AKV119" s="142" t="s">
        <v>379</v>
      </c>
      <c r="AKX119" s="142" t="s">
        <v>379</v>
      </c>
      <c r="AKZ119" s="142" t="s">
        <v>379</v>
      </c>
      <c r="ALB119" s="142" t="s">
        <v>379</v>
      </c>
      <c r="ALD119" s="142" t="s">
        <v>379</v>
      </c>
      <c r="ALF119" s="142" t="s">
        <v>379</v>
      </c>
      <c r="ALH119" s="142" t="s">
        <v>379</v>
      </c>
      <c r="ALJ119" s="142" t="s">
        <v>379</v>
      </c>
      <c r="ALL119" s="142" t="s">
        <v>379</v>
      </c>
      <c r="ALN119" s="142" t="s">
        <v>379</v>
      </c>
      <c r="ALP119" s="142" t="s">
        <v>379</v>
      </c>
      <c r="ALR119" s="142" t="s">
        <v>379</v>
      </c>
      <c r="ALT119" s="142" t="s">
        <v>379</v>
      </c>
      <c r="ALV119" s="142" t="s">
        <v>379</v>
      </c>
      <c r="ALX119" s="142" t="s">
        <v>379</v>
      </c>
      <c r="ALZ119" s="142" t="s">
        <v>379</v>
      </c>
      <c r="AMB119" s="142" t="s">
        <v>379</v>
      </c>
      <c r="AMD119" s="142" t="s">
        <v>379</v>
      </c>
      <c r="AMF119" s="142" t="s">
        <v>379</v>
      </c>
      <c r="AMH119" s="142" t="s">
        <v>379</v>
      </c>
      <c r="AMJ119" s="142" t="s">
        <v>379</v>
      </c>
      <c r="AML119" s="142" t="s">
        <v>379</v>
      </c>
      <c r="AMN119" s="142" t="s">
        <v>379</v>
      </c>
      <c r="AMP119" s="142" t="s">
        <v>379</v>
      </c>
      <c r="AMR119" s="142" t="s">
        <v>379</v>
      </c>
      <c r="AMT119" s="142" t="s">
        <v>379</v>
      </c>
      <c r="AMV119" s="142" t="s">
        <v>379</v>
      </c>
      <c r="AMX119" s="142" t="s">
        <v>379</v>
      </c>
      <c r="AMZ119" s="142" t="s">
        <v>379</v>
      </c>
      <c r="ANB119" s="142" t="s">
        <v>379</v>
      </c>
      <c r="AND119" s="142" t="s">
        <v>379</v>
      </c>
      <c r="ANF119" s="142" t="s">
        <v>379</v>
      </c>
      <c r="ANH119" s="142" t="s">
        <v>379</v>
      </c>
      <c r="ANJ119" s="142" t="s">
        <v>379</v>
      </c>
      <c r="ANL119" s="142" t="s">
        <v>379</v>
      </c>
      <c r="ANN119" s="142" t="s">
        <v>379</v>
      </c>
      <c r="ANP119" s="142" t="s">
        <v>379</v>
      </c>
      <c r="ANR119" s="142" t="s">
        <v>379</v>
      </c>
      <c r="ANT119" s="142" t="s">
        <v>379</v>
      </c>
      <c r="ANV119" s="142" t="s">
        <v>379</v>
      </c>
      <c r="ANX119" s="142" t="s">
        <v>379</v>
      </c>
      <c r="ANZ119" s="142" t="s">
        <v>379</v>
      </c>
      <c r="AOB119" s="142" t="s">
        <v>379</v>
      </c>
      <c r="AOD119" s="142" t="s">
        <v>379</v>
      </c>
      <c r="AOF119" s="142" t="s">
        <v>379</v>
      </c>
      <c r="AOH119" s="142" t="s">
        <v>379</v>
      </c>
      <c r="AOJ119" s="142" t="s">
        <v>379</v>
      </c>
      <c r="AOL119" s="142" t="s">
        <v>379</v>
      </c>
      <c r="AON119" s="142" t="s">
        <v>379</v>
      </c>
      <c r="AOP119" s="142" t="s">
        <v>379</v>
      </c>
      <c r="AOR119" s="142" t="s">
        <v>379</v>
      </c>
      <c r="AOT119" s="142" t="s">
        <v>379</v>
      </c>
      <c r="AOV119" s="142" t="s">
        <v>379</v>
      </c>
      <c r="AOX119" s="142" t="s">
        <v>379</v>
      </c>
      <c r="AOZ119" s="142" t="s">
        <v>379</v>
      </c>
      <c r="APB119" s="142" t="s">
        <v>379</v>
      </c>
      <c r="APD119" s="142" t="s">
        <v>379</v>
      </c>
      <c r="APF119" s="142" t="s">
        <v>379</v>
      </c>
      <c r="APH119" s="142" t="s">
        <v>379</v>
      </c>
      <c r="APJ119" s="142" t="s">
        <v>379</v>
      </c>
      <c r="APL119" s="142" t="s">
        <v>379</v>
      </c>
      <c r="APN119" s="142" t="s">
        <v>379</v>
      </c>
      <c r="APP119" s="142" t="s">
        <v>379</v>
      </c>
      <c r="APR119" s="142" t="s">
        <v>379</v>
      </c>
      <c r="APT119" s="142" t="s">
        <v>379</v>
      </c>
      <c r="APV119" s="142" t="s">
        <v>379</v>
      </c>
      <c r="APX119" s="142" t="s">
        <v>379</v>
      </c>
      <c r="APZ119" s="142" t="s">
        <v>379</v>
      </c>
      <c r="AQB119" s="142" t="s">
        <v>379</v>
      </c>
      <c r="AQD119" s="142" t="s">
        <v>379</v>
      </c>
      <c r="AQF119" s="142" t="s">
        <v>379</v>
      </c>
      <c r="AQH119" s="142" t="s">
        <v>379</v>
      </c>
      <c r="AQJ119" s="142" t="s">
        <v>379</v>
      </c>
      <c r="AQL119" s="142" t="s">
        <v>379</v>
      </c>
      <c r="AQN119" s="142" t="s">
        <v>379</v>
      </c>
      <c r="AQP119" s="142" t="s">
        <v>379</v>
      </c>
      <c r="AQR119" s="142" t="s">
        <v>379</v>
      </c>
      <c r="AQT119" s="142" t="s">
        <v>379</v>
      </c>
      <c r="AQV119" s="142" t="s">
        <v>379</v>
      </c>
      <c r="AQX119" s="142" t="s">
        <v>379</v>
      </c>
      <c r="AQZ119" s="142" t="s">
        <v>379</v>
      </c>
      <c r="ARB119" s="142" t="s">
        <v>379</v>
      </c>
      <c r="ARD119" s="142" t="s">
        <v>379</v>
      </c>
      <c r="ARF119" s="142" t="s">
        <v>379</v>
      </c>
      <c r="ARH119" s="142" t="s">
        <v>379</v>
      </c>
      <c r="ARJ119" s="142" t="s">
        <v>379</v>
      </c>
      <c r="ARL119" s="142" t="s">
        <v>379</v>
      </c>
      <c r="ARN119" s="142" t="s">
        <v>379</v>
      </c>
      <c r="ARP119" s="142" t="s">
        <v>379</v>
      </c>
      <c r="ARR119" s="142" t="s">
        <v>379</v>
      </c>
      <c r="ART119" s="142" t="s">
        <v>379</v>
      </c>
      <c r="ARV119" s="142" t="s">
        <v>379</v>
      </c>
      <c r="ARX119" s="142" t="s">
        <v>379</v>
      </c>
      <c r="ARZ119" s="142" t="s">
        <v>379</v>
      </c>
      <c r="ASB119" s="142" t="s">
        <v>379</v>
      </c>
      <c r="ASD119" s="142" t="s">
        <v>379</v>
      </c>
      <c r="ASF119" s="142" t="s">
        <v>379</v>
      </c>
      <c r="ASH119" s="142" t="s">
        <v>379</v>
      </c>
      <c r="ASJ119" s="142" t="s">
        <v>379</v>
      </c>
      <c r="ASL119" s="142" t="s">
        <v>379</v>
      </c>
      <c r="ASN119" s="142" t="s">
        <v>379</v>
      </c>
      <c r="ASP119" s="142" t="s">
        <v>379</v>
      </c>
      <c r="ASR119" s="142" t="s">
        <v>379</v>
      </c>
      <c r="AST119" s="142" t="s">
        <v>379</v>
      </c>
      <c r="ASV119" s="142" t="s">
        <v>379</v>
      </c>
      <c r="ASX119" s="142" t="s">
        <v>379</v>
      </c>
      <c r="ASZ119" s="142" t="s">
        <v>379</v>
      </c>
      <c r="ATB119" s="142" t="s">
        <v>379</v>
      </c>
      <c r="ATD119" s="142" t="s">
        <v>379</v>
      </c>
      <c r="ATF119" s="142" t="s">
        <v>379</v>
      </c>
      <c r="ATH119" s="142" t="s">
        <v>379</v>
      </c>
      <c r="ATJ119" s="142" t="s">
        <v>379</v>
      </c>
      <c r="ATL119" s="142" t="s">
        <v>379</v>
      </c>
      <c r="ATN119" s="142" t="s">
        <v>379</v>
      </c>
      <c r="ATP119" s="142" t="s">
        <v>379</v>
      </c>
      <c r="ATR119" s="142" t="s">
        <v>379</v>
      </c>
      <c r="ATT119" s="142" t="s">
        <v>379</v>
      </c>
      <c r="ATV119" s="142" t="s">
        <v>379</v>
      </c>
      <c r="ATX119" s="142" t="s">
        <v>379</v>
      </c>
      <c r="ATZ119" s="142" t="s">
        <v>379</v>
      </c>
      <c r="AUB119" s="142" t="s">
        <v>379</v>
      </c>
      <c r="AUD119" s="142" t="s">
        <v>379</v>
      </c>
      <c r="AUF119" s="142" t="s">
        <v>379</v>
      </c>
      <c r="AUH119" s="142" t="s">
        <v>379</v>
      </c>
      <c r="AUJ119" s="142" t="s">
        <v>379</v>
      </c>
      <c r="AUL119" s="142" t="s">
        <v>379</v>
      </c>
      <c r="AUN119" s="142" t="s">
        <v>379</v>
      </c>
      <c r="AUP119" s="142" t="s">
        <v>379</v>
      </c>
      <c r="AUR119" s="142" t="s">
        <v>379</v>
      </c>
      <c r="AUT119" s="142" t="s">
        <v>379</v>
      </c>
      <c r="AUV119" s="142" t="s">
        <v>379</v>
      </c>
      <c r="AUX119" s="142" t="s">
        <v>379</v>
      </c>
      <c r="AUZ119" s="142" t="s">
        <v>379</v>
      </c>
      <c r="AVB119" s="142" t="s">
        <v>379</v>
      </c>
      <c r="AVD119" s="142" t="s">
        <v>379</v>
      </c>
      <c r="AVF119" s="142" t="s">
        <v>379</v>
      </c>
      <c r="AVH119" s="142" t="s">
        <v>379</v>
      </c>
      <c r="AVJ119" s="142" t="s">
        <v>379</v>
      </c>
      <c r="AVL119" s="142" t="s">
        <v>379</v>
      </c>
      <c r="AVN119" s="142" t="s">
        <v>379</v>
      </c>
      <c r="AVP119" s="142" t="s">
        <v>379</v>
      </c>
      <c r="AVR119" s="142" t="s">
        <v>379</v>
      </c>
      <c r="AVT119" s="142" t="s">
        <v>379</v>
      </c>
      <c r="AVV119" s="142" t="s">
        <v>379</v>
      </c>
      <c r="AVX119" s="142" t="s">
        <v>379</v>
      </c>
      <c r="AVZ119" s="142" t="s">
        <v>379</v>
      </c>
      <c r="AWB119" s="142" t="s">
        <v>379</v>
      </c>
      <c r="AWD119" s="142" t="s">
        <v>379</v>
      </c>
      <c r="AWF119" s="142" t="s">
        <v>379</v>
      </c>
      <c r="AWH119" s="142" t="s">
        <v>379</v>
      </c>
      <c r="AWJ119" s="142" t="s">
        <v>379</v>
      </c>
      <c r="AWL119" s="142" t="s">
        <v>379</v>
      </c>
      <c r="AWN119" s="142" t="s">
        <v>379</v>
      </c>
      <c r="AWP119" s="142" t="s">
        <v>379</v>
      </c>
      <c r="AWR119" s="142" t="s">
        <v>379</v>
      </c>
      <c r="AWT119" s="142" t="s">
        <v>379</v>
      </c>
      <c r="AWV119" s="142" t="s">
        <v>379</v>
      </c>
      <c r="AWX119" s="142" t="s">
        <v>379</v>
      </c>
      <c r="AWZ119" s="142" t="s">
        <v>379</v>
      </c>
      <c r="AXB119" s="142" t="s">
        <v>379</v>
      </c>
      <c r="AXD119" s="142" t="s">
        <v>379</v>
      </c>
      <c r="AXF119" s="142" t="s">
        <v>379</v>
      </c>
      <c r="AXH119" s="142" t="s">
        <v>379</v>
      </c>
      <c r="AXJ119" s="142" t="s">
        <v>379</v>
      </c>
      <c r="AXL119" s="142" t="s">
        <v>379</v>
      </c>
      <c r="AXN119" s="142" t="s">
        <v>379</v>
      </c>
      <c r="AXP119" s="142" t="s">
        <v>379</v>
      </c>
      <c r="AXR119" s="142" t="s">
        <v>379</v>
      </c>
      <c r="AXT119" s="142" t="s">
        <v>379</v>
      </c>
      <c r="AXV119" s="142" t="s">
        <v>379</v>
      </c>
      <c r="AXX119" s="142" t="s">
        <v>379</v>
      </c>
      <c r="AXZ119" s="142" t="s">
        <v>379</v>
      </c>
      <c r="AYB119" s="142" t="s">
        <v>379</v>
      </c>
      <c r="AYD119" s="142" t="s">
        <v>379</v>
      </c>
      <c r="AYF119" s="142" t="s">
        <v>379</v>
      </c>
      <c r="AYH119" s="142" t="s">
        <v>379</v>
      </c>
      <c r="AYJ119" s="142" t="s">
        <v>379</v>
      </c>
      <c r="AYL119" s="142" t="s">
        <v>379</v>
      </c>
      <c r="AYN119" s="142" t="s">
        <v>379</v>
      </c>
      <c r="AYP119" s="142" t="s">
        <v>379</v>
      </c>
      <c r="AYR119" s="142" t="s">
        <v>379</v>
      </c>
      <c r="AYT119" s="142" t="s">
        <v>379</v>
      </c>
      <c r="AYV119" s="142" t="s">
        <v>379</v>
      </c>
      <c r="AYX119" s="142" t="s">
        <v>379</v>
      </c>
      <c r="AYZ119" s="142" t="s">
        <v>379</v>
      </c>
      <c r="AZB119" s="142" t="s">
        <v>379</v>
      </c>
      <c r="AZD119" s="142" t="s">
        <v>379</v>
      </c>
      <c r="AZF119" s="142" t="s">
        <v>379</v>
      </c>
      <c r="AZH119" s="142" t="s">
        <v>379</v>
      </c>
      <c r="AZJ119" s="142" t="s">
        <v>379</v>
      </c>
      <c r="AZL119" s="142" t="s">
        <v>379</v>
      </c>
      <c r="AZN119" s="142" t="s">
        <v>379</v>
      </c>
      <c r="AZP119" s="142" t="s">
        <v>379</v>
      </c>
      <c r="AZR119" s="142" t="s">
        <v>379</v>
      </c>
      <c r="AZT119" s="142" t="s">
        <v>379</v>
      </c>
      <c r="AZV119" s="142" t="s">
        <v>379</v>
      </c>
      <c r="AZX119" s="142" t="s">
        <v>379</v>
      </c>
      <c r="AZZ119" s="142" t="s">
        <v>379</v>
      </c>
      <c r="BAB119" s="142" t="s">
        <v>379</v>
      </c>
      <c r="BAD119" s="142" t="s">
        <v>379</v>
      </c>
      <c r="BAF119" s="142" t="s">
        <v>379</v>
      </c>
      <c r="BAH119" s="142" t="s">
        <v>379</v>
      </c>
      <c r="BAJ119" s="142" t="s">
        <v>379</v>
      </c>
      <c r="BAL119" s="142" t="s">
        <v>379</v>
      </c>
      <c r="BAN119" s="142" t="s">
        <v>379</v>
      </c>
      <c r="BAP119" s="142" t="s">
        <v>379</v>
      </c>
      <c r="BAR119" s="142" t="s">
        <v>379</v>
      </c>
      <c r="BAT119" s="142" t="s">
        <v>379</v>
      </c>
      <c r="BAV119" s="142" t="s">
        <v>379</v>
      </c>
      <c r="BAX119" s="142" t="s">
        <v>379</v>
      </c>
      <c r="BAZ119" s="142" t="s">
        <v>379</v>
      </c>
      <c r="BBB119" s="142" t="s">
        <v>379</v>
      </c>
      <c r="BBD119" s="142" t="s">
        <v>379</v>
      </c>
      <c r="BBF119" s="142" t="s">
        <v>379</v>
      </c>
      <c r="BBH119" s="142" t="s">
        <v>379</v>
      </c>
      <c r="BBJ119" s="142" t="s">
        <v>379</v>
      </c>
      <c r="BBL119" s="142" t="s">
        <v>379</v>
      </c>
      <c r="BBN119" s="142" t="s">
        <v>379</v>
      </c>
      <c r="BBP119" s="142" t="s">
        <v>379</v>
      </c>
      <c r="BBR119" s="142" t="s">
        <v>379</v>
      </c>
      <c r="BBT119" s="142" t="s">
        <v>379</v>
      </c>
      <c r="BBV119" s="142" t="s">
        <v>379</v>
      </c>
      <c r="BBX119" s="142" t="s">
        <v>379</v>
      </c>
      <c r="BBZ119" s="142" t="s">
        <v>379</v>
      </c>
      <c r="BCB119" s="142" t="s">
        <v>379</v>
      </c>
      <c r="BCD119" s="142" t="s">
        <v>379</v>
      </c>
      <c r="BCF119" s="142" t="s">
        <v>379</v>
      </c>
      <c r="BCH119" s="142" t="s">
        <v>379</v>
      </c>
      <c r="BCJ119" s="142" t="s">
        <v>379</v>
      </c>
      <c r="BCL119" s="142" t="s">
        <v>379</v>
      </c>
      <c r="BCN119" s="142" t="s">
        <v>379</v>
      </c>
      <c r="BCP119" s="142" t="s">
        <v>379</v>
      </c>
      <c r="BCR119" s="142" t="s">
        <v>379</v>
      </c>
      <c r="BCT119" s="142" t="s">
        <v>379</v>
      </c>
      <c r="BCV119" s="142" t="s">
        <v>379</v>
      </c>
      <c r="BCX119" s="142" t="s">
        <v>379</v>
      </c>
      <c r="BCZ119" s="142" t="s">
        <v>379</v>
      </c>
      <c r="BDB119" s="142" t="s">
        <v>379</v>
      </c>
      <c r="BDD119" s="142" t="s">
        <v>379</v>
      </c>
      <c r="BDF119" s="142" t="s">
        <v>379</v>
      </c>
      <c r="BDH119" s="142" t="s">
        <v>379</v>
      </c>
      <c r="BDJ119" s="142" t="s">
        <v>379</v>
      </c>
      <c r="BDL119" s="142" t="s">
        <v>379</v>
      </c>
      <c r="BDN119" s="142" t="s">
        <v>379</v>
      </c>
      <c r="BDP119" s="142" t="s">
        <v>379</v>
      </c>
      <c r="BDR119" s="142" t="s">
        <v>379</v>
      </c>
      <c r="BDT119" s="142" t="s">
        <v>379</v>
      </c>
      <c r="BDV119" s="142" t="s">
        <v>379</v>
      </c>
      <c r="BDX119" s="142" t="s">
        <v>379</v>
      </c>
      <c r="BDZ119" s="142" t="s">
        <v>379</v>
      </c>
      <c r="BEB119" s="142" t="s">
        <v>379</v>
      </c>
      <c r="BED119" s="142" t="s">
        <v>379</v>
      </c>
      <c r="BEF119" s="142" t="s">
        <v>379</v>
      </c>
      <c r="BEH119" s="142" t="s">
        <v>379</v>
      </c>
      <c r="BEJ119" s="142" t="s">
        <v>379</v>
      </c>
      <c r="BEL119" s="142" t="s">
        <v>379</v>
      </c>
      <c r="BEN119" s="142" t="s">
        <v>379</v>
      </c>
      <c r="BEP119" s="142" t="s">
        <v>379</v>
      </c>
      <c r="BER119" s="142" t="s">
        <v>379</v>
      </c>
      <c r="BET119" s="142" t="s">
        <v>379</v>
      </c>
      <c r="BEV119" s="142" t="s">
        <v>379</v>
      </c>
      <c r="BEX119" s="142" t="s">
        <v>379</v>
      </c>
      <c r="BEZ119" s="142" t="s">
        <v>379</v>
      </c>
      <c r="BFB119" s="142" t="s">
        <v>379</v>
      </c>
      <c r="BFD119" s="142" t="s">
        <v>379</v>
      </c>
      <c r="BFF119" s="142" t="s">
        <v>379</v>
      </c>
      <c r="BFH119" s="142" t="s">
        <v>379</v>
      </c>
      <c r="BFJ119" s="142" t="s">
        <v>379</v>
      </c>
      <c r="BFL119" s="142" t="s">
        <v>379</v>
      </c>
      <c r="BFN119" s="142" t="s">
        <v>379</v>
      </c>
      <c r="BFP119" s="142" t="s">
        <v>379</v>
      </c>
      <c r="BFR119" s="142" t="s">
        <v>379</v>
      </c>
      <c r="BFT119" s="142" t="s">
        <v>379</v>
      </c>
      <c r="BFV119" s="142" t="s">
        <v>379</v>
      </c>
      <c r="BFX119" s="142" t="s">
        <v>379</v>
      </c>
      <c r="BFZ119" s="142" t="s">
        <v>379</v>
      </c>
      <c r="BGB119" s="142" t="s">
        <v>379</v>
      </c>
      <c r="BGD119" s="142" t="s">
        <v>379</v>
      </c>
      <c r="BGF119" s="142" t="s">
        <v>379</v>
      </c>
      <c r="BGH119" s="142" t="s">
        <v>379</v>
      </c>
      <c r="BGJ119" s="142" t="s">
        <v>379</v>
      </c>
      <c r="BGL119" s="142" t="s">
        <v>379</v>
      </c>
      <c r="BGN119" s="142" t="s">
        <v>379</v>
      </c>
      <c r="BGP119" s="142" t="s">
        <v>379</v>
      </c>
      <c r="BGR119" s="142" t="s">
        <v>379</v>
      </c>
      <c r="BGT119" s="142" t="s">
        <v>379</v>
      </c>
      <c r="BGV119" s="142" t="s">
        <v>379</v>
      </c>
      <c r="BGX119" s="142" t="s">
        <v>379</v>
      </c>
      <c r="BGZ119" s="142" t="s">
        <v>379</v>
      </c>
      <c r="BHB119" s="142" t="s">
        <v>379</v>
      </c>
      <c r="BHD119" s="142" t="s">
        <v>379</v>
      </c>
      <c r="BHF119" s="142" t="s">
        <v>379</v>
      </c>
      <c r="BHH119" s="142" t="s">
        <v>379</v>
      </c>
      <c r="BHJ119" s="142" t="s">
        <v>379</v>
      </c>
      <c r="BHL119" s="142" t="s">
        <v>379</v>
      </c>
      <c r="BHN119" s="142" t="s">
        <v>379</v>
      </c>
      <c r="BHP119" s="142" t="s">
        <v>379</v>
      </c>
      <c r="BHR119" s="142" t="s">
        <v>379</v>
      </c>
      <c r="BHT119" s="142" t="s">
        <v>379</v>
      </c>
      <c r="BHV119" s="142" t="s">
        <v>379</v>
      </c>
      <c r="BHX119" s="142" t="s">
        <v>379</v>
      </c>
      <c r="BHZ119" s="142" t="s">
        <v>379</v>
      </c>
      <c r="BIB119" s="142" t="s">
        <v>379</v>
      </c>
      <c r="BID119" s="142" t="s">
        <v>379</v>
      </c>
      <c r="BIF119" s="142" t="s">
        <v>379</v>
      </c>
      <c r="BIH119" s="142" t="s">
        <v>379</v>
      </c>
      <c r="BIJ119" s="142" t="s">
        <v>379</v>
      </c>
      <c r="BIL119" s="142" t="s">
        <v>379</v>
      </c>
      <c r="BIN119" s="142" t="s">
        <v>379</v>
      </c>
      <c r="BIP119" s="142" t="s">
        <v>379</v>
      </c>
      <c r="BIR119" s="142" t="s">
        <v>379</v>
      </c>
      <c r="BIT119" s="142" t="s">
        <v>379</v>
      </c>
      <c r="BIV119" s="142" t="s">
        <v>379</v>
      </c>
      <c r="BIX119" s="142" t="s">
        <v>379</v>
      </c>
      <c r="BIZ119" s="142" t="s">
        <v>379</v>
      </c>
      <c r="BJB119" s="142" t="s">
        <v>379</v>
      </c>
      <c r="BJD119" s="142" t="s">
        <v>379</v>
      </c>
      <c r="BJF119" s="142" t="s">
        <v>379</v>
      </c>
      <c r="BJH119" s="142" t="s">
        <v>379</v>
      </c>
      <c r="BJJ119" s="142" t="s">
        <v>379</v>
      </c>
      <c r="BJL119" s="142" t="s">
        <v>379</v>
      </c>
      <c r="BJN119" s="142" t="s">
        <v>379</v>
      </c>
      <c r="BJP119" s="142" t="s">
        <v>379</v>
      </c>
      <c r="BJR119" s="142" t="s">
        <v>379</v>
      </c>
      <c r="BJT119" s="142" t="s">
        <v>379</v>
      </c>
      <c r="BJV119" s="142" t="s">
        <v>379</v>
      </c>
      <c r="BJX119" s="142" t="s">
        <v>379</v>
      </c>
      <c r="BJZ119" s="142" t="s">
        <v>379</v>
      </c>
      <c r="BKB119" s="142" t="s">
        <v>379</v>
      </c>
      <c r="BKD119" s="142" t="s">
        <v>379</v>
      </c>
      <c r="BKF119" s="142" t="s">
        <v>379</v>
      </c>
      <c r="BKH119" s="142" t="s">
        <v>379</v>
      </c>
      <c r="BKJ119" s="142" t="s">
        <v>379</v>
      </c>
      <c r="BKL119" s="142" t="s">
        <v>379</v>
      </c>
      <c r="BKN119" s="142" t="s">
        <v>379</v>
      </c>
      <c r="BKP119" s="142" t="s">
        <v>379</v>
      </c>
      <c r="BKR119" s="142" t="s">
        <v>379</v>
      </c>
      <c r="BKT119" s="142" t="s">
        <v>379</v>
      </c>
      <c r="BKV119" s="142" t="s">
        <v>379</v>
      </c>
      <c r="BKX119" s="142" t="s">
        <v>379</v>
      </c>
      <c r="BKZ119" s="142" t="s">
        <v>379</v>
      </c>
      <c r="BLB119" s="142" t="s">
        <v>379</v>
      </c>
      <c r="BLD119" s="142" t="s">
        <v>379</v>
      </c>
      <c r="BLF119" s="142" t="s">
        <v>379</v>
      </c>
      <c r="BLH119" s="142" t="s">
        <v>379</v>
      </c>
      <c r="BLJ119" s="142" t="s">
        <v>379</v>
      </c>
      <c r="BLL119" s="142" t="s">
        <v>379</v>
      </c>
      <c r="BLN119" s="142" t="s">
        <v>379</v>
      </c>
      <c r="BLP119" s="142" t="s">
        <v>379</v>
      </c>
      <c r="BLR119" s="142" t="s">
        <v>379</v>
      </c>
      <c r="BLT119" s="142" t="s">
        <v>379</v>
      </c>
      <c r="BLV119" s="142" t="s">
        <v>379</v>
      </c>
      <c r="BLX119" s="142" t="s">
        <v>379</v>
      </c>
      <c r="BLZ119" s="142" t="s">
        <v>379</v>
      </c>
      <c r="BMB119" s="142" t="s">
        <v>379</v>
      </c>
      <c r="BMD119" s="142" t="s">
        <v>379</v>
      </c>
      <c r="BMF119" s="142" t="s">
        <v>379</v>
      </c>
      <c r="BMH119" s="142" t="s">
        <v>379</v>
      </c>
      <c r="BMJ119" s="142" t="s">
        <v>379</v>
      </c>
      <c r="BML119" s="142" t="s">
        <v>379</v>
      </c>
      <c r="BMN119" s="142" t="s">
        <v>379</v>
      </c>
      <c r="BMP119" s="142" t="s">
        <v>379</v>
      </c>
      <c r="BMR119" s="142" t="s">
        <v>379</v>
      </c>
      <c r="BMT119" s="142" t="s">
        <v>379</v>
      </c>
      <c r="BMV119" s="142" t="s">
        <v>379</v>
      </c>
      <c r="BMX119" s="142" t="s">
        <v>379</v>
      </c>
      <c r="BMZ119" s="142" t="s">
        <v>379</v>
      </c>
      <c r="BNB119" s="142" t="s">
        <v>379</v>
      </c>
      <c r="BND119" s="142" t="s">
        <v>379</v>
      </c>
      <c r="BNF119" s="142" t="s">
        <v>379</v>
      </c>
      <c r="BNH119" s="142" t="s">
        <v>379</v>
      </c>
      <c r="BNJ119" s="142" t="s">
        <v>379</v>
      </c>
      <c r="BNL119" s="142" t="s">
        <v>379</v>
      </c>
      <c r="BNN119" s="142" t="s">
        <v>379</v>
      </c>
      <c r="BNP119" s="142" t="s">
        <v>379</v>
      </c>
      <c r="BNR119" s="142" t="s">
        <v>379</v>
      </c>
      <c r="BNT119" s="142" t="s">
        <v>379</v>
      </c>
      <c r="BNV119" s="142" t="s">
        <v>379</v>
      </c>
      <c r="BNX119" s="142" t="s">
        <v>379</v>
      </c>
      <c r="BNZ119" s="142" t="s">
        <v>379</v>
      </c>
      <c r="BOB119" s="142" t="s">
        <v>379</v>
      </c>
      <c r="BOD119" s="142" t="s">
        <v>379</v>
      </c>
      <c r="BOF119" s="142" t="s">
        <v>379</v>
      </c>
      <c r="BOH119" s="142" t="s">
        <v>379</v>
      </c>
      <c r="BOJ119" s="142" t="s">
        <v>379</v>
      </c>
      <c r="BOL119" s="142" t="s">
        <v>379</v>
      </c>
      <c r="BON119" s="142" t="s">
        <v>379</v>
      </c>
      <c r="BOP119" s="142" t="s">
        <v>379</v>
      </c>
      <c r="BOR119" s="142" t="s">
        <v>379</v>
      </c>
      <c r="BOT119" s="142" t="s">
        <v>379</v>
      </c>
      <c r="BOV119" s="142" t="s">
        <v>379</v>
      </c>
      <c r="BOX119" s="142" t="s">
        <v>379</v>
      </c>
      <c r="BOZ119" s="142" t="s">
        <v>379</v>
      </c>
      <c r="BPB119" s="142" t="s">
        <v>379</v>
      </c>
      <c r="BPD119" s="142" t="s">
        <v>379</v>
      </c>
      <c r="BPF119" s="142" t="s">
        <v>379</v>
      </c>
      <c r="BPH119" s="142" t="s">
        <v>379</v>
      </c>
      <c r="BPJ119" s="142" t="s">
        <v>379</v>
      </c>
      <c r="BPL119" s="142" t="s">
        <v>379</v>
      </c>
      <c r="BPN119" s="142" t="s">
        <v>379</v>
      </c>
      <c r="BPP119" s="142" t="s">
        <v>379</v>
      </c>
      <c r="BPR119" s="142" t="s">
        <v>379</v>
      </c>
      <c r="BPT119" s="142" t="s">
        <v>379</v>
      </c>
      <c r="BPV119" s="142" t="s">
        <v>379</v>
      </c>
      <c r="BPX119" s="142" t="s">
        <v>379</v>
      </c>
      <c r="BPZ119" s="142" t="s">
        <v>379</v>
      </c>
      <c r="BQB119" s="142" t="s">
        <v>379</v>
      </c>
      <c r="BQD119" s="142" t="s">
        <v>379</v>
      </c>
      <c r="BQF119" s="142" t="s">
        <v>379</v>
      </c>
      <c r="BQH119" s="142" t="s">
        <v>379</v>
      </c>
      <c r="BQJ119" s="142" t="s">
        <v>379</v>
      </c>
      <c r="BQL119" s="142" t="s">
        <v>379</v>
      </c>
      <c r="BQN119" s="142" t="s">
        <v>379</v>
      </c>
      <c r="BQP119" s="142" t="s">
        <v>379</v>
      </c>
      <c r="BQR119" s="142" t="s">
        <v>379</v>
      </c>
      <c r="BQT119" s="142" t="s">
        <v>379</v>
      </c>
      <c r="BQV119" s="142" t="s">
        <v>379</v>
      </c>
      <c r="BQX119" s="142" t="s">
        <v>379</v>
      </c>
      <c r="BQZ119" s="142" t="s">
        <v>379</v>
      </c>
      <c r="BRB119" s="142" t="s">
        <v>379</v>
      </c>
      <c r="BRD119" s="142" t="s">
        <v>379</v>
      </c>
      <c r="BRF119" s="142" t="s">
        <v>379</v>
      </c>
      <c r="BRH119" s="142" t="s">
        <v>379</v>
      </c>
      <c r="BRJ119" s="142" t="s">
        <v>379</v>
      </c>
      <c r="BRL119" s="142" t="s">
        <v>379</v>
      </c>
      <c r="BRN119" s="142" t="s">
        <v>379</v>
      </c>
      <c r="BRP119" s="142" t="s">
        <v>379</v>
      </c>
      <c r="BRR119" s="142" t="s">
        <v>379</v>
      </c>
      <c r="BRT119" s="142" t="s">
        <v>379</v>
      </c>
      <c r="BRV119" s="142" t="s">
        <v>379</v>
      </c>
      <c r="BRX119" s="142" t="s">
        <v>379</v>
      </c>
      <c r="BRZ119" s="142" t="s">
        <v>379</v>
      </c>
      <c r="BSB119" s="142" t="s">
        <v>379</v>
      </c>
      <c r="BSD119" s="142" t="s">
        <v>379</v>
      </c>
      <c r="BSF119" s="142" t="s">
        <v>379</v>
      </c>
      <c r="BSH119" s="142" t="s">
        <v>379</v>
      </c>
      <c r="BSJ119" s="142" t="s">
        <v>379</v>
      </c>
      <c r="BSL119" s="142" t="s">
        <v>379</v>
      </c>
      <c r="BSN119" s="142" t="s">
        <v>379</v>
      </c>
      <c r="BSP119" s="142" t="s">
        <v>379</v>
      </c>
      <c r="BSR119" s="142" t="s">
        <v>379</v>
      </c>
      <c r="BST119" s="142" t="s">
        <v>379</v>
      </c>
      <c r="BSV119" s="142" t="s">
        <v>379</v>
      </c>
      <c r="BSX119" s="142" t="s">
        <v>379</v>
      </c>
      <c r="BSZ119" s="142" t="s">
        <v>379</v>
      </c>
      <c r="BTB119" s="142" t="s">
        <v>379</v>
      </c>
      <c r="BTD119" s="142" t="s">
        <v>379</v>
      </c>
      <c r="BTF119" s="142" t="s">
        <v>379</v>
      </c>
      <c r="BTH119" s="142" t="s">
        <v>379</v>
      </c>
      <c r="BTJ119" s="142" t="s">
        <v>379</v>
      </c>
      <c r="BTL119" s="142" t="s">
        <v>379</v>
      </c>
      <c r="BTN119" s="142" t="s">
        <v>379</v>
      </c>
      <c r="BTP119" s="142" t="s">
        <v>379</v>
      </c>
      <c r="BTR119" s="142" t="s">
        <v>379</v>
      </c>
      <c r="BTT119" s="142" t="s">
        <v>379</v>
      </c>
      <c r="BTV119" s="142" t="s">
        <v>379</v>
      </c>
      <c r="BTX119" s="142" t="s">
        <v>379</v>
      </c>
      <c r="BTZ119" s="142" t="s">
        <v>379</v>
      </c>
      <c r="BUB119" s="142" t="s">
        <v>379</v>
      </c>
      <c r="BUD119" s="142" t="s">
        <v>379</v>
      </c>
      <c r="BUF119" s="142" t="s">
        <v>379</v>
      </c>
      <c r="BUH119" s="142" t="s">
        <v>379</v>
      </c>
      <c r="BUJ119" s="142" t="s">
        <v>379</v>
      </c>
      <c r="BUL119" s="142" t="s">
        <v>379</v>
      </c>
      <c r="BUN119" s="142" t="s">
        <v>379</v>
      </c>
      <c r="BUP119" s="142" t="s">
        <v>379</v>
      </c>
      <c r="BUR119" s="142" t="s">
        <v>379</v>
      </c>
      <c r="BUT119" s="142" t="s">
        <v>379</v>
      </c>
      <c r="BUV119" s="142" t="s">
        <v>379</v>
      </c>
      <c r="BUX119" s="142" t="s">
        <v>379</v>
      </c>
      <c r="BUZ119" s="142" t="s">
        <v>379</v>
      </c>
      <c r="BVB119" s="142" t="s">
        <v>379</v>
      </c>
      <c r="BVD119" s="142" t="s">
        <v>379</v>
      </c>
      <c r="BVF119" s="142" t="s">
        <v>379</v>
      </c>
      <c r="BVH119" s="142" t="s">
        <v>379</v>
      </c>
      <c r="BVJ119" s="142" t="s">
        <v>379</v>
      </c>
      <c r="BVL119" s="142" t="s">
        <v>379</v>
      </c>
      <c r="BVN119" s="142" t="s">
        <v>379</v>
      </c>
      <c r="BVP119" s="142" t="s">
        <v>379</v>
      </c>
      <c r="BVR119" s="142" t="s">
        <v>379</v>
      </c>
      <c r="BVT119" s="142" t="s">
        <v>379</v>
      </c>
      <c r="BVV119" s="142" t="s">
        <v>379</v>
      </c>
      <c r="BVX119" s="142" t="s">
        <v>379</v>
      </c>
      <c r="BVZ119" s="142" t="s">
        <v>379</v>
      </c>
      <c r="BWB119" s="142" t="s">
        <v>379</v>
      </c>
      <c r="BWD119" s="142" t="s">
        <v>379</v>
      </c>
      <c r="BWF119" s="142" t="s">
        <v>379</v>
      </c>
      <c r="BWH119" s="142" t="s">
        <v>379</v>
      </c>
      <c r="BWJ119" s="142" t="s">
        <v>379</v>
      </c>
      <c r="BWL119" s="142" t="s">
        <v>379</v>
      </c>
      <c r="BWN119" s="142" t="s">
        <v>379</v>
      </c>
      <c r="BWP119" s="142" t="s">
        <v>379</v>
      </c>
      <c r="BWR119" s="142" t="s">
        <v>379</v>
      </c>
      <c r="BWT119" s="142" t="s">
        <v>379</v>
      </c>
      <c r="BWV119" s="142" t="s">
        <v>379</v>
      </c>
      <c r="BWX119" s="142" t="s">
        <v>379</v>
      </c>
      <c r="BWZ119" s="142" t="s">
        <v>379</v>
      </c>
      <c r="BXB119" s="142" t="s">
        <v>379</v>
      </c>
      <c r="BXD119" s="142" t="s">
        <v>379</v>
      </c>
      <c r="BXF119" s="142" t="s">
        <v>379</v>
      </c>
      <c r="BXH119" s="142" t="s">
        <v>379</v>
      </c>
      <c r="BXJ119" s="142" t="s">
        <v>379</v>
      </c>
      <c r="BXL119" s="142" t="s">
        <v>379</v>
      </c>
      <c r="BXN119" s="142" t="s">
        <v>379</v>
      </c>
      <c r="BXP119" s="142" t="s">
        <v>379</v>
      </c>
      <c r="BXR119" s="142" t="s">
        <v>379</v>
      </c>
      <c r="BXT119" s="142" t="s">
        <v>379</v>
      </c>
      <c r="BXV119" s="142" t="s">
        <v>379</v>
      </c>
      <c r="BXX119" s="142" t="s">
        <v>379</v>
      </c>
      <c r="BXZ119" s="142" t="s">
        <v>379</v>
      </c>
      <c r="BYB119" s="142" t="s">
        <v>379</v>
      </c>
      <c r="BYD119" s="142" t="s">
        <v>379</v>
      </c>
      <c r="BYF119" s="142" t="s">
        <v>379</v>
      </c>
      <c r="BYH119" s="142" t="s">
        <v>379</v>
      </c>
      <c r="BYJ119" s="142" t="s">
        <v>379</v>
      </c>
      <c r="BYL119" s="142" t="s">
        <v>379</v>
      </c>
      <c r="BYN119" s="142" t="s">
        <v>379</v>
      </c>
      <c r="BYP119" s="142" t="s">
        <v>379</v>
      </c>
      <c r="BYR119" s="142" t="s">
        <v>379</v>
      </c>
      <c r="BYT119" s="142" t="s">
        <v>379</v>
      </c>
      <c r="BYV119" s="142" t="s">
        <v>379</v>
      </c>
      <c r="BYX119" s="142" t="s">
        <v>379</v>
      </c>
      <c r="BYZ119" s="142" t="s">
        <v>379</v>
      </c>
      <c r="BZB119" s="142" t="s">
        <v>379</v>
      </c>
      <c r="BZD119" s="142" t="s">
        <v>379</v>
      </c>
      <c r="BZF119" s="142" t="s">
        <v>379</v>
      </c>
      <c r="BZH119" s="142" t="s">
        <v>379</v>
      </c>
      <c r="BZJ119" s="142" t="s">
        <v>379</v>
      </c>
      <c r="BZL119" s="142" t="s">
        <v>379</v>
      </c>
      <c r="BZN119" s="142" t="s">
        <v>379</v>
      </c>
      <c r="BZP119" s="142" t="s">
        <v>379</v>
      </c>
      <c r="BZR119" s="142" t="s">
        <v>379</v>
      </c>
      <c r="BZT119" s="142" t="s">
        <v>379</v>
      </c>
      <c r="BZV119" s="142" t="s">
        <v>379</v>
      </c>
      <c r="BZX119" s="142" t="s">
        <v>379</v>
      </c>
      <c r="BZZ119" s="142" t="s">
        <v>379</v>
      </c>
      <c r="CAB119" s="142" t="s">
        <v>379</v>
      </c>
      <c r="CAD119" s="142" t="s">
        <v>379</v>
      </c>
      <c r="CAF119" s="142" t="s">
        <v>379</v>
      </c>
      <c r="CAH119" s="142" t="s">
        <v>379</v>
      </c>
      <c r="CAJ119" s="142" t="s">
        <v>379</v>
      </c>
      <c r="CAL119" s="142" t="s">
        <v>379</v>
      </c>
      <c r="CAN119" s="142" t="s">
        <v>379</v>
      </c>
      <c r="CAP119" s="142" t="s">
        <v>379</v>
      </c>
      <c r="CAR119" s="142" t="s">
        <v>379</v>
      </c>
      <c r="CAT119" s="142" t="s">
        <v>379</v>
      </c>
      <c r="CAV119" s="142" t="s">
        <v>379</v>
      </c>
      <c r="CAX119" s="142" t="s">
        <v>379</v>
      </c>
      <c r="CAZ119" s="142" t="s">
        <v>379</v>
      </c>
      <c r="CBB119" s="142" t="s">
        <v>379</v>
      </c>
      <c r="CBD119" s="142" t="s">
        <v>379</v>
      </c>
      <c r="CBF119" s="142" t="s">
        <v>379</v>
      </c>
      <c r="CBH119" s="142" t="s">
        <v>379</v>
      </c>
      <c r="CBJ119" s="142" t="s">
        <v>379</v>
      </c>
      <c r="CBL119" s="142" t="s">
        <v>379</v>
      </c>
      <c r="CBN119" s="142" t="s">
        <v>379</v>
      </c>
      <c r="CBP119" s="142" t="s">
        <v>379</v>
      </c>
      <c r="CBR119" s="142" t="s">
        <v>379</v>
      </c>
      <c r="CBT119" s="142" t="s">
        <v>379</v>
      </c>
      <c r="CBV119" s="142" t="s">
        <v>379</v>
      </c>
      <c r="CBX119" s="142" t="s">
        <v>379</v>
      </c>
      <c r="CBZ119" s="142" t="s">
        <v>379</v>
      </c>
      <c r="CCB119" s="142" t="s">
        <v>379</v>
      </c>
      <c r="CCD119" s="142" t="s">
        <v>379</v>
      </c>
      <c r="CCF119" s="142" t="s">
        <v>379</v>
      </c>
      <c r="CCH119" s="142" t="s">
        <v>379</v>
      </c>
      <c r="CCJ119" s="142" t="s">
        <v>379</v>
      </c>
      <c r="CCL119" s="142" t="s">
        <v>379</v>
      </c>
      <c r="CCN119" s="142" t="s">
        <v>379</v>
      </c>
      <c r="CCP119" s="142" t="s">
        <v>379</v>
      </c>
      <c r="CCR119" s="142" t="s">
        <v>379</v>
      </c>
      <c r="CCT119" s="142" t="s">
        <v>379</v>
      </c>
      <c r="CCV119" s="142" t="s">
        <v>379</v>
      </c>
      <c r="CCX119" s="142" t="s">
        <v>379</v>
      </c>
      <c r="CCZ119" s="142" t="s">
        <v>379</v>
      </c>
      <c r="CDB119" s="142" t="s">
        <v>379</v>
      </c>
      <c r="CDD119" s="142" t="s">
        <v>379</v>
      </c>
      <c r="CDF119" s="142" t="s">
        <v>379</v>
      </c>
      <c r="CDH119" s="142" t="s">
        <v>379</v>
      </c>
      <c r="CDJ119" s="142" t="s">
        <v>379</v>
      </c>
      <c r="CDL119" s="142" t="s">
        <v>379</v>
      </c>
      <c r="CDN119" s="142" t="s">
        <v>379</v>
      </c>
      <c r="CDP119" s="142" t="s">
        <v>379</v>
      </c>
      <c r="CDR119" s="142" t="s">
        <v>379</v>
      </c>
      <c r="CDT119" s="142" t="s">
        <v>379</v>
      </c>
      <c r="CDV119" s="142" t="s">
        <v>379</v>
      </c>
      <c r="CDX119" s="142" t="s">
        <v>379</v>
      </c>
      <c r="CDZ119" s="142" t="s">
        <v>379</v>
      </c>
      <c r="CEB119" s="142" t="s">
        <v>379</v>
      </c>
      <c r="CED119" s="142" t="s">
        <v>379</v>
      </c>
      <c r="CEF119" s="142" t="s">
        <v>379</v>
      </c>
      <c r="CEH119" s="142" t="s">
        <v>379</v>
      </c>
      <c r="CEJ119" s="142" t="s">
        <v>379</v>
      </c>
      <c r="CEL119" s="142" t="s">
        <v>379</v>
      </c>
      <c r="CEN119" s="142" t="s">
        <v>379</v>
      </c>
      <c r="CEP119" s="142" t="s">
        <v>379</v>
      </c>
      <c r="CER119" s="142" t="s">
        <v>379</v>
      </c>
      <c r="CET119" s="142" t="s">
        <v>379</v>
      </c>
      <c r="CEV119" s="142" t="s">
        <v>379</v>
      </c>
      <c r="CEX119" s="142" t="s">
        <v>379</v>
      </c>
      <c r="CEZ119" s="142" t="s">
        <v>379</v>
      </c>
      <c r="CFB119" s="142" t="s">
        <v>379</v>
      </c>
      <c r="CFD119" s="142" t="s">
        <v>379</v>
      </c>
      <c r="CFF119" s="142" t="s">
        <v>379</v>
      </c>
      <c r="CFH119" s="142" t="s">
        <v>379</v>
      </c>
      <c r="CFJ119" s="142" t="s">
        <v>379</v>
      </c>
      <c r="CFL119" s="142" t="s">
        <v>379</v>
      </c>
      <c r="CFN119" s="142" t="s">
        <v>379</v>
      </c>
      <c r="CFP119" s="142" t="s">
        <v>379</v>
      </c>
      <c r="CFR119" s="142" t="s">
        <v>379</v>
      </c>
      <c r="CFT119" s="142" t="s">
        <v>379</v>
      </c>
      <c r="CFV119" s="142" t="s">
        <v>379</v>
      </c>
      <c r="CFX119" s="142" t="s">
        <v>379</v>
      </c>
      <c r="CFZ119" s="142" t="s">
        <v>379</v>
      </c>
      <c r="CGB119" s="142" t="s">
        <v>379</v>
      </c>
      <c r="CGD119" s="142" t="s">
        <v>379</v>
      </c>
      <c r="CGF119" s="142" t="s">
        <v>379</v>
      </c>
      <c r="CGH119" s="142" t="s">
        <v>379</v>
      </c>
      <c r="CGJ119" s="142" t="s">
        <v>379</v>
      </c>
      <c r="CGL119" s="142" t="s">
        <v>379</v>
      </c>
      <c r="CGN119" s="142" t="s">
        <v>379</v>
      </c>
      <c r="CGP119" s="142" t="s">
        <v>379</v>
      </c>
      <c r="CGR119" s="142" t="s">
        <v>379</v>
      </c>
      <c r="CGT119" s="142" t="s">
        <v>379</v>
      </c>
      <c r="CGV119" s="142" t="s">
        <v>379</v>
      </c>
      <c r="CGX119" s="142" t="s">
        <v>379</v>
      </c>
      <c r="CGZ119" s="142" t="s">
        <v>379</v>
      </c>
      <c r="CHB119" s="142" t="s">
        <v>379</v>
      </c>
      <c r="CHD119" s="142" t="s">
        <v>379</v>
      </c>
      <c r="CHF119" s="142" t="s">
        <v>379</v>
      </c>
      <c r="CHH119" s="142" t="s">
        <v>379</v>
      </c>
      <c r="CHJ119" s="142" t="s">
        <v>379</v>
      </c>
      <c r="CHL119" s="142" t="s">
        <v>379</v>
      </c>
      <c r="CHN119" s="142" t="s">
        <v>379</v>
      </c>
      <c r="CHP119" s="142" t="s">
        <v>379</v>
      </c>
      <c r="CHR119" s="142" t="s">
        <v>379</v>
      </c>
      <c r="CHT119" s="142" t="s">
        <v>379</v>
      </c>
      <c r="CHV119" s="142" t="s">
        <v>379</v>
      </c>
      <c r="CHX119" s="142" t="s">
        <v>379</v>
      </c>
      <c r="CHZ119" s="142" t="s">
        <v>379</v>
      </c>
      <c r="CIB119" s="142" t="s">
        <v>379</v>
      </c>
      <c r="CID119" s="142" t="s">
        <v>379</v>
      </c>
      <c r="CIF119" s="142" t="s">
        <v>379</v>
      </c>
      <c r="CIH119" s="142" t="s">
        <v>379</v>
      </c>
      <c r="CIJ119" s="142" t="s">
        <v>379</v>
      </c>
      <c r="CIL119" s="142" t="s">
        <v>379</v>
      </c>
      <c r="CIN119" s="142" t="s">
        <v>379</v>
      </c>
      <c r="CIP119" s="142" t="s">
        <v>379</v>
      </c>
      <c r="CIR119" s="142" t="s">
        <v>379</v>
      </c>
      <c r="CIT119" s="142" t="s">
        <v>379</v>
      </c>
      <c r="CIV119" s="142" t="s">
        <v>379</v>
      </c>
      <c r="CIX119" s="142" t="s">
        <v>379</v>
      </c>
      <c r="CIZ119" s="142" t="s">
        <v>379</v>
      </c>
      <c r="CJB119" s="142" t="s">
        <v>379</v>
      </c>
      <c r="CJD119" s="142" t="s">
        <v>379</v>
      </c>
      <c r="CJF119" s="142" t="s">
        <v>379</v>
      </c>
      <c r="CJH119" s="142" t="s">
        <v>379</v>
      </c>
      <c r="CJJ119" s="142" t="s">
        <v>379</v>
      </c>
      <c r="CJL119" s="142" t="s">
        <v>379</v>
      </c>
      <c r="CJN119" s="142" t="s">
        <v>379</v>
      </c>
      <c r="CJP119" s="142" t="s">
        <v>379</v>
      </c>
      <c r="CJR119" s="142" t="s">
        <v>379</v>
      </c>
      <c r="CJT119" s="142" t="s">
        <v>379</v>
      </c>
      <c r="CJV119" s="142" t="s">
        <v>379</v>
      </c>
      <c r="CJX119" s="142" t="s">
        <v>379</v>
      </c>
      <c r="CJZ119" s="142" t="s">
        <v>379</v>
      </c>
      <c r="CKB119" s="142" t="s">
        <v>379</v>
      </c>
      <c r="CKD119" s="142" t="s">
        <v>379</v>
      </c>
      <c r="CKF119" s="142" t="s">
        <v>379</v>
      </c>
      <c r="CKH119" s="142" t="s">
        <v>379</v>
      </c>
      <c r="CKJ119" s="142" t="s">
        <v>379</v>
      </c>
      <c r="CKL119" s="142" t="s">
        <v>379</v>
      </c>
      <c r="CKN119" s="142" t="s">
        <v>379</v>
      </c>
      <c r="CKP119" s="142" t="s">
        <v>379</v>
      </c>
      <c r="CKR119" s="142" t="s">
        <v>379</v>
      </c>
      <c r="CKT119" s="142" t="s">
        <v>379</v>
      </c>
      <c r="CKV119" s="142" t="s">
        <v>379</v>
      </c>
      <c r="CKX119" s="142" t="s">
        <v>379</v>
      </c>
      <c r="CKZ119" s="142" t="s">
        <v>379</v>
      </c>
      <c r="CLB119" s="142" t="s">
        <v>379</v>
      </c>
      <c r="CLD119" s="142" t="s">
        <v>379</v>
      </c>
      <c r="CLF119" s="142" t="s">
        <v>379</v>
      </c>
      <c r="CLH119" s="142" t="s">
        <v>379</v>
      </c>
      <c r="CLJ119" s="142" t="s">
        <v>379</v>
      </c>
      <c r="CLL119" s="142" t="s">
        <v>379</v>
      </c>
      <c r="CLN119" s="142" t="s">
        <v>379</v>
      </c>
      <c r="CLP119" s="142" t="s">
        <v>379</v>
      </c>
      <c r="CLR119" s="142" t="s">
        <v>379</v>
      </c>
      <c r="CLT119" s="142" t="s">
        <v>379</v>
      </c>
      <c r="CLV119" s="142" t="s">
        <v>379</v>
      </c>
      <c r="CLX119" s="142" t="s">
        <v>379</v>
      </c>
      <c r="CLZ119" s="142" t="s">
        <v>379</v>
      </c>
      <c r="CMB119" s="142" t="s">
        <v>379</v>
      </c>
      <c r="CMD119" s="142" t="s">
        <v>379</v>
      </c>
      <c r="CMF119" s="142" t="s">
        <v>379</v>
      </c>
      <c r="CMH119" s="142" t="s">
        <v>379</v>
      </c>
      <c r="CMJ119" s="142" t="s">
        <v>379</v>
      </c>
      <c r="CML119" s="142" t="s">
        <v>379</v>
      </c>
      <c r="CMN119" s="142" t="s">
        <v>379</v>
      </c>
      <c r="CMP119" s="142" t="s">
        <v>379</v>
      </c>
      <c r="CMR119" s="142" t="s">
        <v>379</v>
      </c>
      <c r="CMT119" s="142" t="s">
        <v>379</v>
      </c>
      <c r="CMV119" s="142" t="s">
        <v>379</v>
      </c>
      <c r="CMX119" s="142" t="s">
        <v>379</v>
      </c>
      <c r="CMZ119" s="142" t="s">
        <v>379</v>
      </c>
      <c r="CNB119" s="142" t="s">
        <v>379</v>
      </c>
      <c r="CND119" s="142" t="s">
        <v>379</v>
      </c>
      <c r="CNF119" s="142" t="s">
        <v>379</v>
      </c>
      <c r="CNH119" s="142" t="s">
        <v>379</v>
      </c>
      <c r="CNJ119" s="142" t="s">
        <v>379</v>
      </c>
      <c r="CNL119" s="142" t="s">
        <v>379</v>
      </c>
      <c r="CNN119" s="142" t="s">
        <v>379</v>
      </c>
      <c r="CNP119" s="142" t="s">
        <v>379</v>
      </c>
      <c r="CNR119" s="142" t="s">
        <v>379</v>
      </c>
      <c r="CNT119" s="142" t="s">
        <v>379</v>
      </c>
      <c r="CNV119" s="142" t="s">
        <v>379</v>
      </c>
      <c r="CNX119" s="142" t="s">
        <v>379</v>
      </c>
      <c r="CNZ119" s="142" t="s">
        <v>379</v>
      </c>
      <c r="COB119" s="142" t="s">
        <v>379</v>
      </c>
      <c r="COD119" s="142" t="s">
        <v>379</v>
      </c>
      <c r="COF119" s="142" t="s">
        <v>379</v>
      </c>
      <c r="COH119" s="142" t="s">
        <v>379</v>
      </c>
      <c r="COJ119" s="142" t="s">
        <v>379</v>
      </c>
      <c r="COL119" s="142" t="s">
        <v>379</v>
      </c>
      <c r="CON119" s="142" t="s">
        <v>379</v>
      </c>
      <c r="COP119" s="142" t="s">
        <v>379</v>
      </c>
      <c r="COR119" s="142" t="s">
        <v>379</v>
      </c>
      <c r="COT119" s="142" t="s">
        <v>379</v>
      </c>
      <c r="COV119" s="142" t="s">
        <v>379</v>
      </c>
      <c r="COX119" s="142" t="s">
        <v>379</v>
      </c>
      <c r="COZ119" s="142" t="s">
        <v>379</v>
      </c>
      <c r="CPB119" s="142" t="s">
        <v>379</v>
      </c>
      <c r="CPD119" s="142" t="s">
        <v>379</v>
      </c>
      <c r="CPF119" s="142" t="s">
        <v>379</v>
      </c>
      <c r="CPH119" s="142" t="s">
        <v>379</v>
      </c>
      <c r="CPJ119" s="142" t="s">
        <v>379</v>
      </c>
      <c r="CPL119" s="142" t="s">
        <v>379</v>
      </c>
      <c r="CPN119" s="142" t="s">
        <v>379</v>
      </c>
      <c r="CPP119" s="142" t="s">
        <v>379</v>
      </c>
      <c r="CPR119" s="142" t="s">
        <v>379</v>
      </c>
      <c r="CPT119" s="142" t="s">
        <v>379</v>
      </c>
      <c r="CPV119" s="142" t="s">
        <v>379</v>
      </c>
      <c r="CPX119" s="142" t="s">
        <v>379</v>
      </c>
      <c r="CPZ119" s="142" t="s">
        <v>379</v>
      </c>
      <c r="CQB119" s="142" t="s">
        <v>379</v>
      </c>
      <c r="CQD119" s="142" t="s">
        <v>379</v>
      </c>
      <c r="CQF119" s="142" t="s">
        <v>379</v>
      </c>
      <c r="CQH119" s="142" t="s">
        <v>379</v>
      </c>
      <c r="CQJ119" s="142" t="s">
        <v>379</v>
      </c>
      <c r="CQL119" s="142" t="s">
        <v>379</v>
      </c>
      <c r="CQN119" s="142" t="s">
        <v>379</v>
      </c>
      <c r="CQP119" s="142" t="s">
        <v>379</v>
      </c>
      <c r="CQR119" s="142" t="s">
        <v>379</v>
      </c>
      <c r="CQT119" s="142" t="s">
        <v>379</v>
      </c>
      <c r="CQV119" s="142" t="s">
        <v>379</v>
      </c>
      <c r="CQX119" s="142" t="s">
        <v>379</v>
      </c>
      <c r="CQZ119" s="142" t="s">
        <v>379</v>
      </c>
      <c r="CRB119" s="142" t="s">
        <v>379</v>
      </c>
      <c r="CRD119" s="142" t="s">
        <v>379</v>
      </c>
      <c r="CRF119" s="142" t="s">
        <v>379</v>
      </c>
      <c r="CRH119" s="142" t="s">
        <v>379</v>
      </c>
      <c r="CRJ119" s="142" t="s">
        <v>379</v>
      </c>
      <c r="CRL119" s="142" t="s">
        <v>379</v>
      </c>
      <c r="CRN119" s="142" t="s">
        <v>379</v>
      </c>
      <c r="CRP119" s="142" t="s">
        <v>379</v>
      </c>
      <c r="CRR119" s="142" t="s">
        <v>379</v>
      </c>
      <c r="CRT119" s="142" t="s">
        <v>379</v>
      </c>
      <c r="CRV119" s="142" t="s">
        <v>379</v>
      </c>
      <c r="CRX119" s="142" t="s">
        <v>379</v>
      </c>
      <c r="CRZ119" s="142" t="s">
        <v>379</v>
      </c>
      <c r="CSB119" s="142" t="s">
        <v>379</v>
      </c>
      <c r="CSD119" s="142" t="s">
        <v>379</v>
      </c>
      <c r="CSF119" s="142" t="s">
        <v>379</v>
      </c>
      <c r="CSH119" s="142" t="s">
        <v>379</v>
      </c>
      <c r="CSJ119" s="142" t="s">
        <v>379</v>
      </c>
      <c r="CSL119" s="142" t="s">
        <v>379</v>
      </c>
      <c r="CSN119" s="142" t="s">
        <v>379</v>
      </c>
      <c r="CSP119" s="142" t="s">
        <v>379</v>
      </c>
      <c r="CSR119" s="142" t="s">
        <v>379</v>
      </c>
      <c r="CST119" s="142" t="s">
        <v>379</v>
      </c>
      <c r="CSV119" s="142" t="s">
        <v>379</v>
      </c>
      <c r="CSX119" s="142" t="s">
        <v>379</v>
      </c>
      <c r="CSZ119" s="142" t="s">
        <v>379</v>
      </c>
      <c r="CTB119" s="142" t="s">
        <v>379</v>
      </c>
      <c r="CTD119" s="142" t="s">
        <v>379</v>
      </c>
      <c r="CTF119" s="142" t="s">
        <v>379</v>
      </c>
      <c r="CTH119" s="142" t="s">
        <v>379</v>
      </c>
      <c r="CTJ119" s="142" t="s">
        <v>379</v>
      </c>
      <c r="CTL119" s="142" t="s">
        <v>379</v>
      </c>
      <c r="CTN119" s="142" t="s">
        <v>379</v>
      </c>
      <c r="CTP119" s="142" t="s">
        <v>379</v>
      </c>
      <c r="CTR119" s="142" t="s">
        <v>379</v>
      </c>
      <c r="CTT119" s="142" t="s">
        <v>379</v>
      </c>
      <c r="CTV119" s="142" t="s">
        <v>379</v>
      </c>
      <c r="CTX119" s="142" t="s">
        <v>379</v>
      </c>
      <c r="CTZ119" s="142" t="s">
        <v>379</v>
      </c>
      <c r="CUB119" s="142" t="s">
        <v>379</v>
      </c>
      <c r="CUD119" s="142" t="s">
        <v>379</v>
      </c>
      <c r="CUF119" s="142" t="s">
        <v>379</v>
      </c>
      <c r="CUH119" s="142" t="s">
        <v>379</v>
      </c>
      <c r="CUJ119" s="142" t="s">
        <v>379</v>
      </c>
      <c r="CUL119" s="142" t="s">
        <v>379</v>
      </c>
      <c r="CUN119" s="142" t="s">
        <v>379</v>
      </c>
      <c r="CUP119" s="142" t="s">
        <v>379</v>
      </c>
      <c r="CUR119" s="142" t="s">
        <v>379</v>
      </c>
      <c r="CUT119" s="142" t="s">
        <v>379</v>
      </c>
      <c r="CUV119" s="142" t="s">
        <v>379</v>
      </c>
      <c r="CUX119" s="142" t="s">
        <v>379</v>
      </c>
      <c r="CUZ119" s="142" t="s">
        <v>379</v>
      </c>
      <c r="CVB119" s="142" t="s">
        <v>379</v>
      </c>
      <c r="CVD119" s="142" t="s">
        <v>379</v>
      </c>
      <c r="CVF119" s="142" t="s">
        <v>379</v>
      </c>
      <c r="CVH119" s="142" t="s">
        <v>379</v>
      </c>
      <c r="CVJ119" s="142" t="s">
        <v>379</v>
      </c>
      <c r="CVL119" s="142" t="s">
        <v>379</v>
      </c>
      <c r="CVN119" s="142" t="s">
        <v>379</v>
      </c>
      <c r="CVP119" s="142" t="s">
        <v>379</v>
      </c>
      <c r="CVR119" s="142" t="s">
        <v>379</v>
      </c>
      <c r="CVT119" s="142" t="s">
        <v>379</v>
      </c>
      <c r="CVV119" s="142" t="s">
        <v>379</v>
      </c>
      <c r="CVX119" s="142" t="s">
        <v>379</v>
      </c>
      <c r="CVZ119" s="142" t="s">
        <v>379</v>
      </c>
      <c r="CWB119" s="142" t="s">
        <v>379</v>
      </c>
      <c r="CWD119" s="142" t="s">
        <v>379</v>
      </c>
      <c r="CWF119" s="142" t="s">
        <v>379</v>
      </c>
      <c r="CWH119" s="142" t="s">
        <v>379</v>
      </c>
      <c r="CWJ119" s="142" t="s">
        <v>379</v>
      </c>
      <c r="CWL119" s="142" t="s">
        <v>379</v>
      </c>
      <c r="CWN119" s="142" t="s">
        <v>379</v>
      </c>
      <c r="CWP119" s="142" t="s">
        <v>379</v>
      </c>
      <c r="CWR119" s="142" t="s">
        <v>379</v>
      </c>
      <c r="CWT119" s="142" t="s">
        <v>379</v>
      </c>
      <c r="CWV119" s="142" t="s">
        <v>379</v>
      </c>
      <c r="CWX119" s="142" t="s">
        <v>379</v>
      </c>
      <c r="CWZ119" s="142" t="s">
        <v>379</v>
      </c>
      <c r="CXB119" s="142" t="s">
        <v>379</v>
      </c>
      <c r="CXD119" s="142" t="s">
        <v>379</v>
      </c>
      <c r="CXF119" s="142" t="s">
        <v>379</v>
      </c>
      <c r="CXH119" s="142" t="s">
        <v>379</v>
      </c>
      <c r="CXJ119" s="142" t="s">
        <v>379</v>
      </c>
      <c r="CXL119" s="142" t="s">
        <v>379</v>
      </c>
      <c r="CXN119" s="142" t="s">
        <v>379</v>
      </c>
      <c r="CXP119" s="142" t="s">
        <v>379</v>
      </c>
      <c r="CXR119" s="142" t="s">
        <v>379</v>
      </c>
      <c r="CXT119" s="142" t="s">
        <v>379</v>
      </c>
      <c r="CXV119" s="142" t="s">
        <v>379</v>
      </c>
      <c r="CXX119" s="142" t="s">
        <v>379</v>
      </c>
      <c r="CXZ119" s="142" t="s">
        <v>379</v>
      </c>
      <c r="CYB119" s="142" t="s">
        <v>379</v>
      </c>
      <c r="CYD119" s="142" t="s">
        <v>379</v>
      </c>
      <c r="CYF119" s="142" t="s">
        <v>379</v>
      </c>
      <c r="CYH119" s="142" t="s">
        <v>379</v>
      </c>
      <c r="CYJ119" s="142" t="s">
        <v>379</v>
      </c>
      <c r="CYL119" s="142" t="s">
        <v>379</v>
      </c>
      <c r="CYN119" s="142" t="s">
        <v>379</v>
      </c>
      <c r="CYP119" s="142" t="s">
        <v>379</v>
      </c>
      <c r="CYR119" s="142" t="s">
        <v>379</v>
      </c>
      <c r="CYT119" s="142" t="s">
        <v>379</v>
      </c>
      <c r="CYV119" s="142" t="s">
        <v>379</v>
      </c>
      <c r="CYX119" s="142" t="s">
        <v>379</v>
      </c>
      <c r="CYZ119" s="142" t="s">
        <v>379</v>
      </c>
      <c r="CZB119" s="142" t="s">
        <v>379</v>
      </c>
      <c r="CZD119" s="142" t="s">
        <v>379</v>
      </c>
      <c r="CZF119" s="142" t="s">
        <v>379</v>
      </c>
      <c r="CZH119" s="142" t="s">
        <v>379</v>
      </c>
      <c r="CZJ119" s="142" t="s">
        <v>379</v>
      </c>
      <c r="CZL119" s="142" t="s">
        <v>379</v>
      </c>
      <c r="CZN119" s="142" t="s">
        <v>379</v>
      </c>
      <c r="CZP119" s="142" t="s">
        <v>379</v>
      </c>
      <c r="CZR119" s="142" t="s">
        <v>379</v>
      </c>
      <c r="CZT119" s="142" t="s">
        <v>379</v>
      </c>
      <c r="CZV119" s="142" t="s">
        <v>379</v>
      </c>
      <c r="CZX119" s="142" t="s">
        <v>379</v>
      </c>
      <c r="CZZ119" s="142" t="s">
        <v>379</v>
      </c>
      <c r="DAB119" s="142" t="s">
        <v>379</v>
      </c>
      <c r="DAD119" s="142" t="s">
        <v>379</v>
      </c>
      <c r="DAF119" s="142" t="s">
        <v>379</v>
      </c>
      <c r="DAH119" s="142" t="s">
        <v>379</v>
      </c>
      <c r="DAJ119" s="142" t="s">
        <v>379</v>
      </c>
      <c r="DAL119" s="142" t="s">
        <v>379</v>
      </c>
      <c r="DAN119" s="142" t="s">
        <v>379</v>
      </c>
      <c r="DAP119" s="142" t="s">
        <v>379</v>
      </c>
      <c r="DAR119" s="142" t="s">
        <v>379</v>
      </c>
      <c r="DAT119" s="142" t="s">
        <v>379</v>
      </c>
      <c r="DAV119" s="142" t="s">
        <v>379</v>
      </c>
      <c r="DAX119" s="142" t="s">
        <v>379</v>
      </c>
      <c r="DAZ119" s="142" t="s">
        <v>379</v>
      </c>
      <c r="DBB119" s="142" t="s">
        <v>379</v>
      </c>
      <c r="DBD119" s="142" t="s">
        <v>379</v>
      </c>
      <c r="DBF119" s="142" t="s">
        <v>379</v>
      </c>
      <c r="DBH119" s="142" t="s">
        <v>379</v>
      </c>
      <c r="DBJ119" s="142" t="s">
        <v>379</v>
      </c>
      <c r="DBL119" s="142" t="s">
        <v>379</v>
      </c>
      <c r="DBN119" s="142" t="s">
        <v>379</v>
      </c>
      <c r="DBP119" s="142" t="s">
        <v>379</v>
      </c>
      <c r="DBR119" s="142" t="s">
        <v>379</v>
      </c>
      <c r="DBT119" s="142" t="s">
        <v>379</v>
      </c>
      <c r="DBV119" s="142" t="s">
        <v>379</v>
      </c>
      <c r="DBX119" s="142" t="s">
        <v>379</v>
      </c>
      <c r="DBZ119" s="142" t="s">
        <v>379</v>
      </c>
      <c r="DCB119" s="142" t="s">
        <v>379</v>
      </c>
      <c r="DCD119" s="142" t="s">
        <v>379</v>
      </c>
      <c r="DCF119" s="142" t="s">
        <v>379</v>
      </c>
      <c r="DCH119" s="142" t="s">
        <v>379</v>
      </c>
      <c r="DCJ119" s="142" t="s">
        <v>379</v>
      </c>
      <c r="DCL119" s="142" t="s">
        <v>379</v>
      </c>
      <c r="DCN119" s="142" t="s">
        <v>379</v>
      </c>
      <c r="DCP119" s="142" t="s">
        <v>379</v>
      </c>
      <c r="DCR119" s="142" t="s">
        <v>379</v>
      </c>
      <c r="DCT119" s="142" t="s">
        <v>379</v>
      </c>
      <c r="DCV119" s="142" t="s">
        <v>379</v>
      </c>
      <c r="DCX119" s="142" t="s">
        <v>379</v>
      </c>
      <c r="DCZ119" s="142" t="s">
        <v>379</v>
      </c>
      <c r="DDB119" s="142" t="s">
        <v>379</v>
      </c>
      <c r="DDD119" s="142" t="s">
        <v>379</v>
      </c>
      <c r="DDF119" s="142" t="s">
        <v>379</v>
      </c>
      <c r="DDH119" s="142" t="s">
        <v>379</v>
      </c>
      <c r="DDJ119" s="142" t="s">
        <v>379</v>
      </c>
      <c r="DDL119" s="142" t="s">
        <v>379</v>
      </c>
      <c r="DDN119" s="142" t="s">
        <v>379</v>
      </c>
      <c r="DDP119" s="142" t="s">
        <v>379</v>
      </c>
      <c r="DDR119" s="142" t="s">
        <v>379</v>
      </c>
      <c r="DDT119" s="142" t="s">
        <v>379</v>
      </c>
      <c r="DDV119" s="142" t="s">
        <v>379</v>
      </c>
      <c r="DDX119" s="142" t="s">
        <v>379</v>
      </c>
      <c r="DDZ119" s="142" t="s">
        <v>379</v>
      </c>
      <c r="DEB119" s="142" t="s">
        <v>379</v>
      </c>
      <c r="DED119" s="142" t="s">
        <v>379</v>
      </c>
      <c r="DEF119" s="142" t="s">
        <v>379</v>
      </c>
      <c r="DEH119" s="142" t="s">
        <v>379</v>
      </c>
      <c r="DEJ119" s="142" t="s">
        <v>379</v>
      </c>
      <c r="DEL119" s="142" t="s">
        <v>379</v>
      </c>
      <c r="DEN119" s="142" t="s">
        <v>379</v>
      </c>
      <c r="DEP119" s="142" t="s">
        <v>379</v>
      </c>
      <c r="DER119" s="142" t="s">
        <v>379</v>
      </c>
      <c r="DET119" s="142" t="s">
        <v>379</v>
      </c>
      <c r="DEV119" s="142" t="s">
        <v>379</v>
      </c>
      <c r="DEX119" s="142" t="s">
        <v>379</v>
      </c>
      <c r="DEZ119" s="142" t="s">
        <v>379</v>
      </c>
      <c r="DFB119" s="142" t="s">
        <v>379</v>
      </c>
      <c r="DFD119" s="142" t="s">
        <v>379</v>
      </c>
      <c r="DFF119" s="142" t="s">
        <v>379</v>
      </c>
      <c r="DFH119" s="142" t="s">
        <v>379</v>
      </c>
      <c r="DFJ119" s="142" t="s">
        <v>379</v>
      </c>
      <c r="DFL119" s="142" t="s">
        <v>379</v>
      </c>
      <c r="DFN119" s="142" t="s">
        <v>379</v>
      </c>
      <c r="DFP119" s="142" t="s">
        <v>379</v>
      </c>
      <c r="DFR119" s="142" t="s">
        <v>379</v>
      </c>
      <c r="DFT119" s="142" t="s">
        <v>379</v>
      </c>
      <c r="DFV119" s="142" t="s">
        <v>379</v>
      </c>
      <c r="DFX119" s="142" t="s">
        <v>379</v>
      </c>
      <c r="DFZ119" s="142" t="s">
        <v>379</v>
      </c>
      <c r="DGB119" s="142" t="s">
        <v>379</v>
      </c>
      <c r="DGD119" s="142" t="s">
        <v>379</v>
      </c>
      <c r="DGF119" s="142" t="s">
        <v>379</v>
      </c>
      <c r="DGH119" s="142" t="s">
        <v>379</v>
      </c>
      <c r="DGJ119" s="142" t="s">
        <v>379</v>
      </c>
      <c r="DGL119" s="142" t="s">
        <v>379</v>
      </c>
      <c r="DGN119" s="142" t="s">
        <v>379</v>
      </c>
      <c r="DGP119" s="142" t="s">
        <v>379</v>
      </c>
      <c r="DGR119" s="142" t="s">
        <v>379</v>
      </c>
      <c r="DGT119" s="142" t="s">
        <v>379</v>
      </c>
      <c r="DGV119" s="142" t="s">
        <v>379</v>
      </c>
      <c r="DGX119" s="142" t="s">
        <v>379</v>
      </c>
      <c r="DGZ119" s="142" t="s">
        <v>379</v>
      </c>
      <c r="DHB119" s="142" t="s">
        <v>379</v>
      </c>
      <c r="DHD119" s="142" t="s">
        <v>379</v>
      </c>
      <c r="DHF119" s="142" t="s">
        <v>379</v>
      </c>
      <c r="DHH119" s="142" t="s">
        <v>379</v>
      </c>
      <c r="DHJ119" s="142" t="s">
        <v>379</v>
      </c>
      <c r="DHL119" s="142" t="s">
        <v>379</v>
      </c>
      <c r="DHN119" s="142" t="s">
        <v>379</v>
      </c>
      <c r="DHP119" s="142" t="s">
        <v>379</v>
      </c>
      <c r="DHR119" s="142" t="s">
        <v>379</v>
      </c>
      <c r="DHT119" s="142" t="s">
        <v>379</v>
      </c>
      <c r="DHV119" s="142" t="s">
        <v>379</v>
      </c>
      <c r="DHX119" s="142" t="s">
        <v>379</v>
      </c>
      <c r="DHZ119" s="142" t="s">
        <v>379</v>
      </c>
      <c r="DIB119" s="142" t="s">
        <v>379</v>
      </c>
      <c r="DID119" s="142" t="s">
        <v>379</v>
      </c>
      <c r="DIF119" s="142" t="s">
        <v>379</v>
      </c>
      <c r="DIH119" s="142" t="s">
        <v>379</v>
      </c>
      <c r="DIJ119" s="142" t="s">
        <v>379</v>
      </c>
      <c r="DIL119" s="142" t="s">
        <v>379</v>
      </c>
      <c r="DIN119" s="142" t="s">
        <v>379</v>
      </c>
      <c r="DIP119" s="142" t="s">
        <v>379</v>
      </c>
      <c r="DIR119" s="142" t="s">
        <v>379</v>
      </c>
      <c r="DIT119" s="142" t="s">
        <v>379</v>
      </c>
      <c r="DIV119" s="142" t="s">
        <v>379</v>
      </c>
      <c r="DIX119" s="142" t="s">
        <v>379</v>
      </c>
      <c r="DIZ119" s="142" t="s">
        <v>379</v>
      </c>
      <c r="DJB119" s="142" t="s">
        <v>379</v>
      </c>
      <c r="DJD119" s="142" t="s">
        <v>379</v>
      </c>
      <c r="DJF119" s="142" t="s">
        <v>379</v>
      </c>
      <c r="DJH119" s="142" t="s">
        <v>379</v>
      </c>
      <c r="DJJ119" s="142" t="s">
        <v>379</v>
      </c>
      <c r="DJL119" s="142" t="s">
        <v>379</v>
      </c>
      <c r="DJN119" s="142" t="s">
        <v>379</v>
      </c>
      <c r="DJP119" s="142" t="s">
        <v>379</v>
      </c>
      <c r="DJR119" s="142" t="s">
        <v>379</v>
      </c>
      <c r="DJT119" s="142" t="s">
        <v>379</v>
      </c>
      <c r="DJV119" s="142" t="s">
        <v>379</v>
      </c>
      <c r="DJX119" s="142" t="s">
        <v>379</v>
      </c>
      <c r="DJZ119" s="142" t="s">
        <v>379</v>
      </c>
      <c r="DKB119" s="142" t="s">
        <v>379</v>
      </c>
      <c r="DKD119" s="142" t="s">
        <v>379</v>
      </c>
      <c r="DKF119" s="142" t="s">
        <v>379</v>
      </c>
      <c r="DKH119" s="142" t="s">
        <v>379</v>
      </c>
      <c r="DKJ119" s="142" t="s">
        <v>379</v>
      </c>
      <c r="DKL119" s="142" t="s">
        <v>379</v>
      </c>
      <c r="DKN119" s="142" t="s">
        <v>379</v>
      </c>
      <c r="DKP119" s="142" t="s">
        <v>379</v>
      </c>
      <c r="DKR119" s="142" t="s">
        <v>379</v>
      </c>
      <c r="DKT119" s="142" t="s">
        <v>379</v>
      </c>
      <c r="DKV119" s="142" t="s">
        <v>379</v>
      </c>
      <c r="DKX119" s="142" t="s">
        <v>379</v>
      </c>
      <c r="DKZ119" s="142" t="s">
        <v>379</v>
      </c>
      <c r="DLB119" s="142" t="s">
        <v>379</v>
      </c>
      <c r="DLD119" s="142" t="s">
        <v>379</v>
      </c>
      <c r="DLF119" s="142" t="s">
        <v>379</v>
      </c>
      <c r="DLH119" s="142" t="s">
        <v>379</v>
      </c>
      <c r="DLJ119" s="142" t="s">
        <v>379</v>
      </c>
      <c r="DLL119" s="142" t="s">
        <v>379</v>
      </c>
      <c r="DLN119" s="142" t="s">
        <v>379</v>
      </c>
      <c r="DLP119" s="142" t="s">
        <v>379</v>
      </c>
      <c r="DLR119" s="142" t="s">
        <v>379</v>
      </c>
      <c r="DLT119" s="142" t="s">
        <v>379</v>
      </c>
      <c r="DLV119" s="142" t="s">
        <v>379</v>
      </c>
      <c r="DLX119" s="142" t="s">
        <v>379</v>
      </c>
      <c r="DLZ119" s="142" t="s">
        <v>379</v>
      </c>
      <c r="DMB119" s="142" t="s">
        <v>379</v>
      </c>
      <c r="DMD119" s="142" t="s">
        <v>379</v>
      </c>
      <c r="DMF119" s="142" t="s">
        <v>379</v>
      </c>
      <c r="DMH119" s="142" t="s">
        <v>379</v>
      </c>
      <c r="DMJ119" s="142" t="s">
        <v>379</v>
      </c>
      <c r="DML119" s="142" t="s">
        <v>379</v>
      </c>
      <c r="DMN119" s="142" t="s">
        <v>379</v>
      </c>
      <c r="DMP119" s="142" t="s">
        <v>379</v>
      </c>
      <c r="DMR119" s="142" t="s">
        <v>379</v>
      </c>
      <c r="DMT119" s="142" t="s">
        <v>379</v>
      </c>
      <c r="DMV119" s="142" t="s">
        <v>379</v>
      </c>
      <c r="DMX119" s="142" t="s">
        <v>379</v>
      </c>
      <c r="DMZ119" s="142" t="s">
        <v>379</v>
      </c>
      <c r="DNB119" s="142" t="s">
        <v>379</v>
      </c>
      <c r="DND119" s="142" t="s">
        <v>379</v>
      </c>
      <c r="DNF119" s="142" t="s">
        <v>379</v>
      </c>
      <c r="DNH119" s="142" t="s">
        <v>379</v>
      </c>
      <c r="DNJ119" s="142" t="s">
        <v>379</v>
      </c>
      <c r="DNL119" s="142" t="s">
        <v>379</v>
      </c>
      <c r="DNN119" s="142" t="s">
        <v>379</v>
      </c>
      <c r="DNP119" s="142" t="s">
        <v>379</v>
      </c>
      <c r="DNR119" s="142" t="s">
        <v>379</v>
      </c>
      <c r="DNT119" s="142" t="s">
        <v>379</v>
      </c>
      <c r="DNV119" s="142" t="s">
        <v>379</v>
      </c>
      <c r="DNX119" s="142" t="s">
        <v>379</v>
      </c>
      <c r="DNZ119" s="142" t="s">
        <v>379</v>
      </c>
      <c r="DOB119" s="142" t="s">
        <v>379</v>
      </c>
      <c r="DOD119" s="142" t="s">
        <v>379</v>
      </c>
      <c r="DOF119" s="142" t="s">
        <v>379</v>
      </c>
      <c r="DOH119" s="142" t="s">
        <v>379</v>
      </c>
      <c r="DOJ119" s="142" t="s">
        <v>379</v>
      </c>
      <c r="DOL119" s="142" t="s">
        <v>379</v>
      </c>
      <c r="DON119" s="142" t="s">
        <v>379</v>
      </c>
      <c r="DOP119" s="142" t="s">
        <v>379</v>
      </c>
      <c r="DOR119" s="142" t="s">
        <v>379</v>
      </c>
      <c r="DOT119" s="142" t="s">
        <v>379</v>
      </c>
      <c r="DOV119" s="142" t="s">
        <v>379</v>
      </c>
      <c r="DOX119" s="142" t="s">
        <v>379</v>
      </c>
      <c r="DOZ119" s="142" t="s">
        <v>379</v>
      </c>
      <c r="DPB119" s="142" t="s">
        <v>379</v>
      </c>
      <c r="DPD119" s="142" t="s">
        <v>379</v>
      </c>
      <c r="DPF119" s="142" t="s">
        <v>379</v>
      </c>
      <c r="DPH119" s="142" t="s">
        <v>379</v>
      </c>
      <c r="DPJ119" s="142" t="s">
        <v>379</v>
      </c>
      <c r="DPL119" s="142" t="s">
        <v>379</v>
      </c>
      <c r="DPN119" s="142" t="s">
        <v>379</v>
      </c>
      <c r="DPP119" s="142" t="s">
        <v>379</v>
      </c>
      <c r="DPR119" s="142" t="s">
        <v>379</v>
      </c>
      <c r="DPT119" s="142" t="s">
        <v>379</v>
      </c>
      <c r="DPV119" s="142" t="s">
        <v>379</v>
      </c>
      <c r="DPX119" s="142" t="s">
        <v>379</v>
      </c>
      <c r="DPZ119" s="142" t="s">
        <v>379</v>
      </c>
      <c r="DQB119" s="142" t="s">
        <v>379</v>
      </c>
      <c r="DQD119" s="142" t="s">
        <v>379</v>
      </c>
      <c r="DQF119" s="142" t="s">
        <v>379</v>
      </c>
      <c r="DQH119" s="142" t="s">
        <v>379</v>
      </c>
      <c r="DQJ119" s="142" t="s">
        <v>379</v>
      </c>
      <c r="DQL119" s="142" t="s">
        <v>379</v>
      </c>
      <c r="DQN119" s="142" t="s">
        <v>379</v>
      </c>
      <c r="DQP119" s="142" t="s">
        <v>379</v>
      </c>
      <c r="DQR119" s="142" t="s">
        <v>379</v>
      </c>
      <c r="DQT119" s="142" t="s">
        <v>379</v>
      </c>
      <c r="DQV119" s="142" t="s">
        <v>379</v>
      </c>
      <c r="DQX119" s="142" t="s">
        <v>379</v>
      </c>
      <c r="DQZ119" s="142" t="s">
        <v>379</v>
      </c>
      <c r="DRB119" s="142" t="s">
        <v>379</v>
      </c>
      <c r="DRD119" s="142" t="s">
        <v>379</v>
      </c>
      <c r="DRF119" s="142" t="s">
        <v>379</v>
      </c>
      <c r="DRH119" s="142" t="s">
        <v>379</v>
      </c>
      <c r="DRJ119" s="142" t="s">
        <v>379</v>
      </c>
      <c r="DRL119" s="142" t="s">
        <v>379</v>
      </c>
      <c r="DRN119" s="142" t="s">
        <v>379</v>
      </c>
      <c r="DRP119" s="142" t="s">
        <v>379</v>
      </c>
      <c r="DRR119" s="142" t="s">
        <v>379</v>
      </c>
      <c r="DRT119" s="142" t="s">
        <v>379</v>
      </c>
      <c r="DRV119" s="142" t="s">
        <v>379</v>
      </c>
      <c r="DRX119" s="142" t="s">
        <v>379</v>
      </c>
      <c r="DRZ119" s="142" t="s">
        <v>379</v>
      </c>
      <c r="DSB119" s="142" t="s">
        <v>379</v>
      </c>
      <c r="DSD119" s="142" t="s">
        <v>379</v>
      </c>
      <c r="DSF119" s="142" t="s">
        <v>379</v>
      </c>
      <c r="DSH119" s="142" t="s">
        <v>379</v>
      </c>
      <c r="DSJ119" s="142" t="s">
        <v>379</v>
      </c>
      <c r="DSL119" s="142" t="s">
        <v>379</v>
      </c>
      <c r="DSN119" s="142" t="s">
        <v>379</v>
      </c>
      <c r="DSP119" s="142" t="s">
        <v>379</v>
      </c>
      <c r="DSR119" s="142" t="s">
        <v>379</v>
      </c>
      <c r="DST119" s="142" t="s">
        <v>379</v>
      </c>
      <c r="DSV119" s="142" t="s">
        <v>379</v>
      </c>
      <c r="DSX119" s="142" t="s">
        <v>379</v>
      </c>
      <c r="DSZ119" s="142" t="s">
        <v>379</v>
      </c>
      <c r="DTB119" s="142" t="s">
        <v>379</v>
      </c>
      <c r="DTD119" s="142" t="s">
        <v>379</v>
      </c>
      <c r="DTF119" s="142" t="s">
        <v>379</v>
      </c>
      <c r="DTH119" s="142" t="s">
        <v>379</v>
      </c>
      <c r="DTJ119" s="142" t="s">
        <v>379</v>
      </c>
      <c r="DTL119" s="142" t="s">
        <v>379</v>
      </c>
      <c r="DTN119" s="142" t="s">
        <v>379</v>
      </c>
      <c r="DTP119" s="142" t="s">
        <v>379</v>
      </c>
      <c r="DTR119" s="142" t="s">
        <v>379</v>
      </c>
      <c r="DTT119" s="142" t="s">
        <v>379</v>
      </c>
      <c r="DTV119" s="142" t="s">
        <v>379</v>
      </c>
      <c r="DTX119" s="142" t="s">
        <v>379</v>
      </c>
      <c r="DTZ119" s="142" t="s">
        <v>379</v>
      </c>
      <c r="DUB119" s="142" t="s">
        <v>379</v>
      </c>
      <c r="DUD119" s="142" t="s">
        <v>379</v>
      </c>
      <c r="DUF119" s="142" t="s">
        <v>379</v>
      </c>
      <c r="DUH119" s="142" t="s">
        <v>379</v>
      </c>
      <c r="DUJ119" s="142" t="s">
        <v>379</v>
      </c>
      <c r="DUL119" s="142" t="s">
        <v>379</v>
      </c>
      <c r="DUN119" s="142" t="s">
        <v>379</v>
      </c>
      <c r="DUP119" s="142" t="s">
        <v>379</v>
      </c>
      <c r="DUR119" s="142" t="s">
        <v>379</v>
      </c>
      <c r="DUT119" s="142" t="s">
        <v>379</v>
      </c>
      <c r="DUV119" s="142" t="s">
        <v>379</v>
      </c>
      <c r="DUX119" s="142" t="s">
        <v>379</v>
      </c>
      <c r="DUZ119" s="142" t="s">
        <v>379</v>
      </c>
      <c r="DVB119" s="142" t="s">
        <v>379</v>
      </c>
      <c r="DVD119" s="142" t="s">
        <v>379</v>
      </c>
      <c r="DVF119" s="142" t="s">
        <v>379</v>
      </c>
      <c r="DVH119" s="142" t="s">
        <v>379</v>
      </c>
      <c r="DVJ119" s="142" t="s">
        <v>379</v>
      </c>
      <c r="DVL119" s="142" t="s">
        <v>379</v>
      </c>
      <c r="DVN119" s="142" t="s">
        <v>379</v>
      </c>
      <c r="DVP119" s="142" t="s">
        <v>379</v>
      </c>
      <c r="DVR119" s="142" t="s">
        <v>379</v>
      </c>
      <c r="DVT119" s="142" t="s">
        <v>379</v>
      </c>
      <c r="DVV119" s="142" t="s">
        <v>379</v>
      </c>
      <c r="DVX119" s="142" t="s">
        <v>379</v>
      </c>
      <c r="DVZ119" s="142" t="s">
        <v>379</v>
      </c>
      <c r="DWB119" s="142" t="s">
        <v>379</v>
      </c>
      <c r="DWD119" s="142" t="s">
        <v>379</v>
      </c>
      <c r="DWF119" s="142" t="s">
        <v>379</v>
      </c>
      <c r="DWH119" s="142" t="s">
        <v>379</v>
      </c>
      <c r="DWJ119" s="142" t="s">
        <v>379</v>
      </c>
      <c r="DWL119" s="142" t="s">
        <v>379</v>
      </c>
      <c r="DWN119" s="142" t="s">
        <v>379</v>
      </c>
      <c r="DWP119" s="142" t="s">
        <v>379</v>
      </c>
      <c r="DWR119" s="142" t="s">
        <v>379</v>
      </c>
      <c r="DWT119" s="142" t="s">
        <v>379</v>
      </c>
      <c r="DWV119" s="142" t="s">
        <v>379</v>
      </c>
      <c r="DWX119" s="142" t="s">
        <v>379</v>
      </c>
      <c r="DWZ119" s="142" t="s">
        <v>379</v>
      </c>
      <c r="DXB119" s="142" t="s">
        <v>379</v>
      </c>
      <c r="DXD119" s="142" t="s">
        <v>379</v>
      </c>
      <c r="DXF119" s="142" t="s">
        <v>379</v>
      </c>
      <c r="DXH119" s="142" t="s">
        <v>379</v>
      </c>
      <c r="DXJ119" s="142" t="s">
        <v>379</v>
      </c>
      <c r="DXL119" s="142" t="s">
        <v>379</v>
      </c>
      <c r="DXN119" s="142" t="s">
        <v>379</v>
      </c>
      <c r="DXP119" s="142" t="s">
        <v>379</v>
      </c>
      <c r="DXR119" s="142" t="s">
        <v>379</v>
      </c>
      <c r="DXT119" s="142" t="s">
        <v>379</v>
      </c>
      <c r="DXV119" s="142" t="s">
        <v>379</v>
      </c>
      <c r="DXX119" s="142" t="s">
        <v>379</v>
      </c>
      <c r="DXZ119" s="142" t="s">
        <v>379</v>
      </c>
      <c r="DYB119" s="142" t="s">
        <v>379</v>
      </c>
      <c r="DYD119" s="142" t="s">
        <v>379</v>
      </c>
      <c r="DYF119" s="142" t="s">
        <v>379</v>
      </c>
      <c r="DYH119" s="142" t="s">
        <v>379</v>
      </c>
      <c r="DYJ119" s="142" t="s">
        <v>379</v>
      </c>
      <c r="DYL119" s="142" t="s">
        <v>379</v>
      </c>
      <c r="DYN119" s="142" t="s">
        <v>379</v>
      </c>
      <c r="DYP119" s="142" t="s">
        <v>379</v>
      </c>
      <c r="DYR119" s="142" t="s">
        <v>379</v>
      </c>
      <c r="DYT119" s="142" t="s">
        <v>379</v>
      </c>
      <c r="DYV119" s="142" t="s">
        <v>379</v>
      </c>
      <c r="DYX119" s="142" t="s">
        <v>379</v>
      </c>
      <c r="DYZ119" s="142" t="s">
        <v>379</v>
      </c>
      <c r="DZB119" s="142" t="s">
        <v>379</v>
      </c>
      <c r="DZD119" s="142" t="s">
        <v>379</v>
      </c>
      <c r="DZF119" s="142" t="s">
        <v>379</v>
      </c>
      <c r="DZH119" s="142" t="s">
        <v>379</v>
      </c>
      <c r="DZJ119" s="142" t="s">
        <v>379</v>
      </c>
      <c r="DZL119" s="142" t="s">
        <v>379</v>
      </c>
      <c r="DZN119" s="142" t="s">
        <v>379</v>
      </c>
      <c r="DZP119" s="142" t="s">
        <v>379</v>
      </c>
      <c r="DZR119" s="142" t="s">
        <v>379</v>
      </c>
      <c r="DZT119" s="142" t="s">
        <v>379</v>
      </c>
      <c r="DZV119" s="142" t="s">
        <v>379</v>
      </c>
      <c r="DZX119" s="142" t="s">
        <v>379</v>
      </c>
      <c r="DZZ119" s="142" t="s">
        <v>379</v>
      </c>
      <c r="EAB119" s="142" t="s">
        <v>379</v>
      </c>
      <c r="EAD119" s="142" t="s">
        <v>379</v>
      </c>
      <c r="EAF119" s="142" t="s">
        <v>379</v>
      </c>
      <c r="EAH119" s="142" t="s">
        <v>379</v>
      </c>
      <c r="EAJ119" s="142" t="s">
        <v>379</v>
      </c>
      <c r="EAL119" s="142" t="s">
        <v>379</v>
      </c>
      <c r="EAN119" s="142" t="s">
        <v>379</v>
      </c>
      <c r="EAP119" s="142" t="s">
        <v>379</v>
      </c>
      <c r="EAR119" s="142" t="s">
        <v>379</v>
      </c>
      <c r="EAT119" s="142" t="s">
        <v>379</v>
      </c>
      <c r="EAV119" s="142" t="s">
        <v>379</v>
      </c>
      <c r="EAX119" s="142" t="s">
        <v>379</v>
      </c>
      <c r="EAZ119" s="142" t="s">
        <v>379</v>
      </c>
      <c r="EBB119" s="142" t="s">
        <v>379</v>
      </c>
      <c r="EBD119" s="142" t="s">
        <v>379</v>
      </c>
      <c r="EBF119" s="142" t="s">
        <v>379</v>
      </c>
      <c r="EBH119" s="142" t="s">
        <v>379</v>
      </c>
      <c r="EBJ119" s="142" t="s">
        <v>379</v>
      </c>
      <c r="EBL119" s="142" t="s">
        <v>379</v>
      </c>
      <c r="EBN119" s="142" t="s">
        <v>379</v>
      </c>
      <c r="EBP119" s="142" t="s">
        <v>379</v>
      </c>
      <c r="EBR119" s="142" t="s">
        <v>379</v>
      </c>
      <c r="EBT119" s="142" t="s">
        <v>379</v>
      </c>
      <c r="EBV119" s="142" t="s">
        <v>379</v>
      </c>
      <c r="EBX119" s="142" t="s">
        <v>379</v>
      </c>
      <c r="EBZ119" s="142" t="s">
        <v>379</v>
      </c>
      <c r="ECB119" s="142" t="s">
        <v>379</v>
      </c>
      <c r="ECD119" s="142" t="s">
        <v>379</v>
      </c>
      <c r="ECF119" s="142" t="s">
        <v>379</v>
      </c>
      <c r="ECH119" s="142" t="s">
        <v>379</v>
      </c>
      <c r="ECJ119" s="142" t="s">
        <v>379</v>
      </c>
      <c r="ECL119" s="142" t="s">
        <v>379</v>
      </c>
      <c r="ECN119" s="142" t="s">
        <v>379</v>
      </c>
      <c r="ECP119" s="142" t="s">
        <v>379</v>
      </c>
      <c r="ECR119" s="142" t="s">
        <v>379</v>
      </c>
      <c r="ECT119" s="142" t="s">
        <v>379</v>
      </c>
      <c r="ECV119" s="142" t="s">
        <v>379</v>
      </c>
      <c r="ECX119" s="142" t="s">
        <v>379</v>
      </c>
      <c r="ECZ119" s="142" t="s">
        <v>379</v>
      </c>
      <c r="EDB119" s="142" t="s">
        <v>379</v>
      </c>
      <c r="EDD119" s="142" t="s">
        <v>379</v>
      </c>
      <c r="EDF119" s="142" t="s">
        <v>379</v>
      </c>
      <c r="EDH119" s="142" t="s">
        <v>379</v>
      </c>
      <c r="EDJ119" s="142" t="s">
        <v>379</v>
      </c>
      <c r="EDL119" s="142" t="s">
        <v>379</v>
      </c>
      <c r="EDN119" s="142" t="s">
        <v>379</v>
      </c>
      <c r="EDP119" s="142" t="s">
        <v>379</v>
      </c>
      <c r="EDR119" s="142" t="s">
        <v>379</v>
      </c>
      <c r="EDT119" s="142" t="s">
        <v>379</v>
      </c>
      <c r="EDV119" s="142" t="s">
        <v>379</v>
      </c>
      <c r="EDX119" s="142" t="s">
        <v>379</v>
      </c>
      <c r="EDZ119" s="142" t="s">
        <v>379</v>
      </c>
      <c r="EEB119" s="142" t="s">
        <v>379</v>
      </c>
      <c r="EED119" s="142" t="s">
        <v>379</v>
      </c>
      <c r="EEF119" s="142" t="s">
        <v>379</v>
      </c>
      <c r="EEH119" s="142" t="s">
        <v>379</v>
      </c>
      <c r="EEJ119" s="142" t="s">
        <v>379</v>
      </c>
      <c r="EEL119" s="142" t="s">
        <v>379</v>
      </c>
      <c r="EEN119" s="142" t="s">
        <v>379</v>
      </c>
      <c r="EEP119" s="142" t="s">
        <v>379</v>
      </c>
      <c r="EER119" s="142" t="s">
        <v>379</v>
      </c>
      <c r="EET119" s="142" t="s">
        <v>379</v>
      </c>
      <c r="EEV119" s="142" t="s">
        <v>379</v>
      </c>
      <c r="EEX119" s="142" t="s">
        <v>379</v>
      </c>
      <c r="EEZ119" s="142" t="s">
        <v>379</v>
      </c>
      <c r="EFB119" s="142" t="s">
        <v>379</v>
      </c>
      <c r="EFD119" s="142" t="s">
        <v>379</v>
      </c>
      <c r="EFF119" s="142" t="s">
        <v>379</v>
      </c>
      <c r="EFH119" s="142" t="s">
        <v>379</v>
      </c>
      <c r="EFJ119" s="142" t="s">
        <v>379</v>
      </c>
      <c r="EFL119" s="142" t="s">
        <v>379</v>
      </c>
      <c r="EFN119" s="142" t="s">
        <v>379</v>
      </c>
      <c r="EFP119" s="142" t="s">
        <v>379</v>
      </c>
      <c r="EFR119" s="142" t="s">
        <v>379</v>
      </c>
      <c r="EFT119" s="142" t="s">
        <v>379</v>
      </c>
      <c r="EFV119" s="142" t="s">
        <v>379</v>
      </c>
      <c r="EFX119" s="142" t="s">
        <v>379</v>
      </c>
      <c r="EFZ119" s="142" t="s">
        <v>379</v>
      </c>
      <c r="EGB119" s="142" t="s">
        <v>379</v>
      </c>
      <c r="EGD119" s="142" t="s">
        <v>379</v>
      </c>
      <c r="EGF119" s="142" t="s">
        <v>379</v>
      </c>
      <c r="EGH119" s="142" t="s">
        <v>379</v>
      </c>
      <c r="EGJ119" s="142" t="s">
        <v>379</v>
      </c>
      <c r="EGL119" s="142" t="s">
        <v>379</v>
      </c>
      <c r="EGN119" s="142" t="s">
        <v>379</v>
      </c>
      <c r="EGP119" s="142" t="s">
        <v>379</v>
      </c>
      <c r="EGR119" s="142" t="s">
        <v>379</v>
      </c>
      <c r="EGT119" s="142" t="s">
        <v>379</v>
      </c>
      <c r="EGV119" s="142" t="s">
        <v>379</v>
      </c>
      <c r="EGX119" s="142" t="s">
        <v>379</v>
      </c>
      <c r="EGZ119" s="142" t="s">
        <v>379</v>
      </c>
      <c r="EHB119" s="142" t="s">
        <v>379</v>
      </c>
      <c r="EHD119" s="142" t="s">
        <v>379</v>
      </c>
      <c r="EHF119" s="142" t="s">
        <v>379</v>
      </c>
      <c r="EHH119" s="142" t="s">
        <v>379</v>
      </c>
      <c r="EHJ119" s="142" t="s">
        <v>379</v>
      </c>
      <c r="EHL119" s="142" t="s">
        <v>379</v>
      </c>
      <c r="EHN119" s="142" t="s">
        <v>379</v>
      </c>
      <c r="EHP119" s="142" t="s">
        <v>379</v>
      </c>
      <c r="EHR119" s="142" t="s">
        <v>379</v>
      </c>
      <c r="EHT119" s="142" t="s">
        <v>379</v>
      </c>
      <c r="EHV119" s="142" t="s">
        <v>379</v>
      </c>
      <c r="EHX119" s="142" t="s">
        <v>379</v>
      </c>
      <c r="EHZ119" s="142" t="s">
        <v>379</v>
      </c>
      <c r="EIB119" s="142" t="s">
        <v>379</v>
      </c>
      <c r="EID119" s="142" t="s">
        <v>379</v>
      </c>
      <c r="EIF119" s="142" t="s">
        <v>379</v>
      </c>
      <c r="EIH119" s="142" t="s">
        <v>379</v>
      </c>
      <c r="EIJ119" s="142" t="s">
        <v>379</v>
      </c>
      <c r="EIL119" s="142" t="s">
        <v>379</v>
      </c>
      <c r="EIN119" s="142" t="s">
        <v>379</v>
      </c>
      <c r="EIP119" s="142" t="s">
        <v>379</v>
      </c>
      <c r="EIR119" s="142" t="s">
        <v>379</v>
      </c>
      <c r="EIT119" s="142" t="s">
        <v>379</v>
      </c>
      <c r="EIV119" s="142" t="s">
        <v>379</v>
      </c>
      <c r="EIX119" s="142" t="s">
        <v>379</v>
      </c>
      <c r="EIZ119" s="142" t="s">
        <v>379</v>
      </c>
      <c r="EJB119" s="142" t="s">
        <v>379</v>
      </c>
      <c r="EJD119" s="142" t="s">
        <v>379</v>
      </c>
      <c r="EJF119" s="142" t="s">
        <v>379</v>
      </c>
      <c r="EJH119" s="142" t="s">
        <v>379</v>
      </c>
      <c r="EJJ119" s="142" t="s">
        <v>379</v>
      </c>
      <c r="EJL119" s="142" t="s">
        <v>379</v>
      </c>
      <c r="EJN119" s="142" t="s">
        <v>379</v>
      </c>
      <c r="EJP119" s="142" t="s">
        <v>379</v>
      </c>
      <c r="EJR119" s="142" t="s">
        <v>379</v>
      </c>
      <c r="EJT119" s="142" t="s">
        <v>379</v>
      </c>
      <c r="EJV119" s="142" t="s">
        <v>379</v>
      </c>
      <c r="EJX119" s="142" t="s">
        <v>379</v>
      </c>
      <c r="EJZ119" s="142" t="s">
        <v>379</v>
      </c>
      <c r="EKB119" s="142" t="s">
        <v>379</v>
      </c>
      <c r="EKD119" s="142" t="s">
        <v>379</v>
      </c>
      <c r="EKF119" s="142" t="s">
        <v>379</v>
      </c>
      <c r="EKH119" s="142" t="s">
        <v>379</v>
      </c>
      <c r="EKJ119" s="142" t="s">
        <v>379</v>
      </c>
      <c r="EKL119" s="142" t="s">
        <v>379</v>
      </c>
      <c r="EKN119" s="142" t="s">
        <v>379</v>
      </c>
      <c r="EKP119" s="142" t="s">
        <v>379</v>
      </c>
      <c r="EKR119" s="142" t="s">
        <v>379</v>
      </c>
      <c r="EKT119" s="142" t="s">
        <v>379</v>
      </c>
      <c r="EKV119" s="142" t="s">
        <v>379</v>
      </c>
      <c r="EKX119" s="142" t="s">
        <v>379</v>
      </c>
      <c r="EKZ119" s="142" t="s">
        <v>379</v>
      </c>
      <c r="ELB119" s="142" t="s">
        <v>379</v>
      </c>
      <c r="ELD119" s="142" t="s">
        <v>379</v>
      </c>
      <c r="ELF119" s="142" t="s">
        <v>379</v>
      </c>
      <c r="ELH119" s="142" t="s">
        <v>379</v>
      </c>
      <c r="ELJ119" s="142" t="s">
        <v>379</v>
      </c>
      <c r="ELL119" s="142" t="s">
        <v>379</v>
      </c>
      <c r="ELN119" s="142" t="s">
        <v>379</v>
      </c>
      <c r="ELP119" s="142" t="s">
        <v>379</v>
      </c>
      <c r="ELR119" s="142" t="s">
        <v>379</v>
      </c>
      <c r="ELT119" s="142" t="s">
        <v>379</v>
      </c>
      <c r="ELV119" s="142" t="s">
        <v>379</v>
      </c>
      <c r="ELX119" s="142" t="s">
        <v>379</v>
      </c>
      <c r="ELZ119" s="142" t="s">
        <v>379</v>
      </c>
      <c r="EMB119" s="142" t="s">
        <v>379</v>
      </c>
      <c r="EMD119" s="142" t="s">
        <v>379</v>
      </c>
      <c r="EMF119" s="142" t="s">
        <v>379</v>
      </c>
      <c r="EMH119" s="142" t="s">
        <v>379</v>
      </c>
      <c r="EMJ119" s="142" t="s">
        <v>379</v>
      </c>
      <c r="EML119" s="142" t="s">
        <v>379</v>
      </c>
      <c r="EMN119" s="142" t="s">
        <v>379</v>
      </c>
      <c r="EMP119" s="142" t="s">
        <v>379</v>
      </c>
      <c r="EMR119" s="142" t="s">
        <v>379</v>
      </c>
      <c r="EMT119" s="142" t="s">
        <v>379</v>
      </c>
      <c r="EMV119" s="142" t="s">
        <v>379</v>
      </c>
      <c r="EMX119" s="142" t="s">
        <v>379</v>
      </c>
      <c r="EMZ119" s="142" t="s">
        <v>379</v>
      </c>
      <c r="ENB119" s="142" t="s">
        <v>379</v>
      </c>
      <c r="END119" s="142" t="s">
        <v>379</v>
      </c>
      <c r="ENF119" s="142" t="s">
        <v>379</v>
      </c>
      <c r="ENH119" s="142" t="s">
        <v>379</v>
      </c>
      <c r="ENJ119" s="142" t="s">
        <v>379</v>
      </c>
      <c r="ENL119" s="142" t="s">
        <v>379</v>
      </c>
      <c r="ENN119" s="142" t="s">
        <v>379</v>
      </c>
      <c r="ENP119" s="142" t="s">
        <v>379</v>
      </c>
      <c r="ENR119" s="142" t="s">
        <v>379</v>
      </c>
      <c r="ENT119" s="142" t="s">
        <v>379</v>
      </c>
      <c r="ENV119" s="142" t="s">
        <v>379</v>
      </c>
      <c r="ENX119" s="142" t="s">
        <v>379</v>
      </c>
      <c r="ENZ119" s="142" t="s">
        <v>379</v>
      </c>
      <c r="EOB119" s="142" t="s">
        <v>379</v>
      </c>
      <c r="EOD119" s="142" t="s">
        <v>379</v>
      </c>
      <c r="EOF119" s="142" t="s">
        <v>379</v>
      </c>
      <c r="EOH119" s="142" t="s">
        <v>379</v>
      </c>
      <c r="EOJ119" s="142" t="s">
        <v>379</v>
      </c>
      <c r="EOL119" s="142" t="s">
        <v>379</v>
      </c>
      <c r="EON119" s="142" t="s">
        <v>379</v>
      </c>
      <c r="EOP119" s="142" t="s">
        <v>379</v>
      </c>
      <c r="EOR119" s="142" t="s">
        <v>379</v>
      </c>
      <c r="EOT119" s="142" t="s">
        <v>379</v>
      </c>
      <c r="EOV119" s="142" t="s">
        <v>379</v>
      </c>
      <c r="EOX119" s="142" t="s">
        <v>379</v>
      </c>
      <c r="EOZ119" s="142" t="s">
        <v>379</v>
      </c>
      <c r="EPB119" s="142" t="s">
        <v>379</v>
      </c>
      <c r="EPD119" s="142" t="s">
        <v>379</v>
      </c>
      <c r="EPF119" s="142" t="s">
        <v>379</v>
      </c>
      <c r="EPH119" s="142" t="s">
        <v>379</v>
      </c>
      <c r="EPJ119" s="142" t="s">
        <v>379</v>
      </c>
      <c r="EPL119" s="142" t="s">
        <v>379</v>
      </c>
      <c r="EPN119" s="142" t="s">
        <v>379</v>
      </c>
      <c r="EPP119" s="142" t="s">
        <v>379</v>
      </c>
      <c r="EPR119" s="142" t="s">
        <v>379</v>
      </c>
      <c r="EPT119" s="142" t="s">
        <v>379</v>
      </c>
      <c r="EPV119" s="142" t="s">
        <v>379</v>
      </c>
      <c r="EPX119" s="142" t="s">
        <v>379</v>
      </c>
      <c r="EPZ119" s="142" t="s">
        <v>379</v>
      </c>
      <c r="EQB119" s="142" t="s">
        <v>379</v>
      </c>
      <c r="EQD119" s="142" t="s">
        <v>379</v>
      </c>
      <c r="EQF119" s="142" t="s">
        <v>379</v>
      </c>
      <c r="EQH119" s="142" t="s">
        <v>379</v>
      </c>
      <c r="EQJ119" s="142" t="s">
        <v>379</v>
      </c>
      <c r="EQL119" s="142" t="s">
        <v>379</v>
      </c>
      <c r="EQN119" s="142" t="s">
        <v>379</v>
      </c>
      <c r="EQP119" s="142" t="s">
        <v>379</v>
      </c>
      <c r="EQR119" s="142" t="s">
        <v>379</v>
      </c>
      <c r="EQT119" s="142" t="s">
        <v>379</v>
      </c>
      <c r="EQV119" s="142" t="s">
        <v>379</v>
      </c>
      <c r="EQX119" s="142" t="s">
        <v>379</v>
      </c>
      <c r="EQZ119" s="142" t="s">
        <v>379</v>
      </c>
      <c r="ERB119" s="142" t="s">
        <v>379</v>
      </c>
      <c r="ERD119" s="142" t="s">
        <v>379</v>
      </c>
      <c r="ERF119" s="142" t="s">
        <v>379</v>
      </c>
      <c r="ERH119" s="142" t="s">
        <v>379</v>
      </c>
      <c r="ERJ119" s="142" t="s">
        <v>379</v>
      </c>
      <c r="ERL119" s="142" t="s">
        <v>379</v>
      </c>
      <c r="ERN119" s="142" t="s">
        <v>379</v>
      </c>
      <c r="ERP119" s="142" t="s">
        <v>379</v>
      </c>
      <c r="ERR119" s="142" t="s">
        <v>379</v>
      </c>
      <c r="ERT119" s="142" t="s">
        <v>379</v>
      </c>
      <c r="ERV119" s="142" t="s">
        <v>379</v>
      </c>
      <c r="ERX119" s="142" t="s">
        <v>379</v>
      </c>
      <c r="ERZ119" s="142" t="s">
        <v>379</v>
      </c>
      <c r="ESB119" s="142" t="s">
        <v>379</v>
      </c>
      <c r="ESD119" s="142" t="s">
        <v>379</v>
      </c>
      <c r="ESF119" s="142" t="s">
        <v>379</v>
      </c>
      <c r="ESH119" s="142" t="s">
        <v>379</v>
      </c>
      <c r="ESJ119" s="142" t="s">
        <v>379</v>
      </c>
      <c r="ESL119" s="142" t="s">
        <v>379</v>
      </c>
      <c r="ESN119" s="142" t="s">
        <v>379</v>
      </c>
      <c r="ESP119" s="142" t="s">
        <v>379</v>
      </c>
      <c r="ESR119" s="142" t="s">
        <v>379</v>
      </c>
      <c r="EST119" s="142" t="s">
        <v>379</v>
      </c>
      <c r="ESV119" s="142" t="s">
        <v>379</v>
      </c>
      <c r="ESX119" s="142" t="s">
        <v>379</v>
      </c>
      <c r="ESZ119" s="142" t="s">
        <v>379</v>
      </c>
      <c r="ETB119" s="142" t="s">
        <v>379</v>
      </c>
      <c r="ETD119" s="142" t="s">
        <v>379</v>
      </c>
      <c r="ETF119" s="142" t="s">
        <v>379</v>
      </c>
      <c r="ETH119" s="142" t="s">
        <v>379</v>
      </c>
      <c r="ETJ119" s="142" t="s">
        <v>379</v>
      </c>
      <c r="ETL119" s="142" t="s">
        <v>379</v>
      </c>
      <c r="ETN119" s="142" t="s">
        <v>379</v>
      </c>
      <c r="ETP119" s="142" t="s">
        <v>379</v>
      </c>
      <c r="ETR119" s="142" t="s">
        <v>379</v>
      </c>
      <c r="ETT119" s="142" t="s">
        <v>379</v>
      </c>
      <c r="ETV119" s="142" t="s">
        <v>379</v>
      </c>
      <c r="ETX119" s="142" t="s">
        <v>379</v>
      </c>
      <c r="ETZ119" s="142" t="s">
        <v>379</v>
      </c>
      <c r="EUB119" s="142" t="s">
        <v>379</v>
      </c>
      <c r="EUD119" s="142" t="s">
        <v>379</v>
      </c>
      <c r="EUF119" s="142" t="s">
        <v>379</v>
      </c>
      <c r="EUH119" s="142" t="s">
        <v>379</v>
      </c>
      <c r="EUJ119" s="142" t="s">
        <v>379</v>
      </c>
      <c r="EUL119" s="142" t="s">
        <v>379</v>
      </c>
      <c r="EUN119" s="142" t="s">
        <v>379</v>
      </c>
      <c r="EUP119" s="142" t="s">
        <v>379</v>
      </c>
      <c r="EUR119" s="142" t="s">
        <v>379</v>
      </c>
      <c r="EUT119" s="142" t="s">
        <v>379</v>
      </c>
      <c r="EUV119" s="142" t="s">
        <v>379</v>
      </c>
      <c r="EUX119" s="142" t="s">
        <v>379</v>
      </c>
      <c r="EUZ119" s="142" t="s">
        <v>379</v>
      </c>
      <c r="EVB119" s="142" t="s">
        <v>379</v>
      </c>
      <c r="EVD119" s="142" t="s">
        <v>379</v>
      </c>
      <c r="EVF119" s="142" t="s">
        <v>379</v>
      </c>
      <c r="EVH119" s="142" t="s">
        <v>379</v>
      </c>
      <c r="EVJ119" s="142" t="s">
        <v>379</v>
      </c>
      <c r="EVL119" s="142" t="s">
        <v>379</v>
      </c>
      <c r="EVN119" s="142" t="s">
        <v>379</v>
      </c>
      <c r="EVP119" s="142" t="s">
        <v>379</v>
      </c>
      <c r="EVR119" s="142" t="s">
        <v>379</v>
      </c>
      <c r="EVT119" s="142" t="s">
        <v>379</v>
      </c>
      <c r="EVV119" s="142" t="s">
        <v>379</v>
      </c>
      <c r="EVX119" s="142" t="s">
        <v>379</v>
      </c>
      <c r="EVZ119" s="142" t="s">
        <v>379</v>
      </c>
      <c r="EWB119" s="142" t="s">
        <v>379</v>
      </c>
      <c r="EWD119" s="142" t="s">
        <v>379</v>
      </c>
      <c r="EWF119" s="142" t="s">
        <v>379</v>
      </c>
      <c r="EWH119" s="142" t="s">
        <v>379</v>
      </c>
      <c r="EWJ119" s="142" t="s">
        <v>379</v>
      </c>
      <c r="EWL119" s="142" t="s">
        <v>379</v>
      </c>
      <c r="EWN119" s="142" t="s">
        <v>379</v>
      </c>
      <c r="EWP119" s="142" t="s">
        <v>379</v>
      </c>
      <c r="EWR119" s="142" t="s">
        <v>379</v>
      </c>
      <c r="EWT119" s="142" t="s">
        <v>379</v>
      </c>
      <c r="EWV119" s="142" t="s">
        <v>379</v>
      </c>
      <c r="EWX119" s="142" t="s">
        <v>379</v>
      </c>
      <c r="EWZ119" s="142" t="s">
        <v>379</v>
      </c>
      <c r="EXB119" s="142" t="s">
        <v>379</v>
      </c>
      <c r="EXD119" s="142" t="s">
        <v>379</v>
      </c>
      <c r="EXF119" s="142" t="s">
        <v>379</v>
      </c>
      <c r="EXH119" s="142" t="s">
        <v>379</v>
      </c>
      <c r="EXJ119" s="142" t="s">
        <v>379</v>
      </c>
      <c r="EXL119" s="142" t="s">
        <v>379</v>
      </c>
      <c r="EXN119" s="142" t="s">
        <v>379</v>
      </c>
      <c r="EXP119" s="142" t="s">
        <v>379</v>
      </c>
      <c r="EXR119" s="142" t="s">
        <v>379</v>
      </c>
      <c r="EXT119" s="142" t="s">
        <v>379</v>
      </c>
      <c r="EXV119" s="142" t="s">
        <v>379</v>
      </c>
      <c r="EXX119" s="142" t="s">
        <v>379</v>
      </c>
      <c r="EXZ119" s="142" t="s">
        <v>379</v>
      </c>
      <c r="EYB119" s="142" t="s">
        <v>379</v>
      </c>
      <c r="EYD119" s="142" t="s">
        <v>379</v>
      </c>
      <c r="EYF119" s="142" t="s">
        <v>379</v>
      </c>
      <c r="EYH119" s="142" t="s">
        <v>379</v>
      </c>
      <c r="EYJ119" s="142" t="s">
        <v>379</v>
      </c>
      <c r="EYL119" s="142" t="s">
        <v>379</v>
      </c>
      <c r="EYN119" s="142" t="s">
        <v>379</v>
      </c>
      <c r="EYP119" s="142" t="s">
        <v>379</v>
      </c>
      <c r="EYR119" s="142" t="s">
        <v>379</v>
      </c>
      <c r="EYT119" s="142" t="s">
        <v>379</v>
      </c>
      <c r="EYV119" s="142" t="s">
        <v>379</v>
      </c>
      <c r="EYX119" s="142" t="s">
        <v>379</v>
      </c>
      <c r="EYZ119" s="142" t="s">
        <v>379</v>
      </c>
      <c r="EZB119" s="142" t="s">
        <v>379</v>
      </c>
      <c r="EZD119" s="142" t="s">
        <v>379</v>
      </c>
      <c r="EZF119" s="142" t="s">
        <v>379</v>
      </c>
      <c r="EZH119" s="142" t="s">
        <v>379</v>
      </c>
      <c r="EZJ119" s="142" t="s">
        <v>379</v>
      </c>
      <c r="EZL119" s="142" t="s">
        <v>379</v>
      </c>
      <c r="EZN119" s="142" t="s">
        <v>379</v>
      </c>
      <c r="EZP119" s="142" t="s">
        <v>379</v>
      </c>
      <c r="EZR119" s="142" t="s">
        <v>379</v>
      </c>
      <c r="EZT119" s="142" t="s">
        <v>379</v>
      </c>
      <c r="EZV119" s="142" t="s">
        <v>379</v>
      </c>
      <c r="EZX119" s="142" t="s">
        <v>379</v>
      </c>
      <c r="EZZ119" s="142" t="s">
        <v>379</v>
      </c>
      <c r="FAB119" s="142" t="s">
        <v>379</v>
      </c>
      <c r="FAD119" s="142" t="s">
        <v>379</v>
      </c>
      <c r="FAF119" s="142" t="s">
        <v>379</v>
      </c>
      <c r="FAH119" s="142" t="s">
        <v>379</v>
      </c>
      <c r="FAJ119" s="142" t="s">
        <v>379</v>
      </c>
      <c r="FAL119" s="142" t="s">
        <v>379</v>
      </c>
      <c r="FAN119" s="142" t="s">
        <v>379</v>
      </c>
      <c r="FAP119" s="142" t="s">
        <v>379</v>
      </c>
      <c r="FAR119" s="142" t="s">
        <v>379</v>
      </c>
      <c r="FAT119" s="142" t="s">
        <v>379</v>
      </c>
      <c r="FAV119" s="142" t="s">
        <v>379</v>
      </c>
      <c r="FAX119" s="142" t="s">
        <v>379</v>
      </c>
      <c r="FAZ119" s="142" t="s">
        <v>379</v>
      </c>
      <c r="FBB119" s="142" t="s">
        <v>379</v>
      </c>
      <c r="FBD119" s="142" t="s">
        <v>379</v>
      </c>
      <c r="FBF119" s="142" t="s">
        <v>379</v>
      </c>
      <c r="FBH119" s="142" t="s">
        <v>379</v>
      </c>
      <c r="FBJ119" s="142" t="s">
        <v>379</v>
      </c>
      <c r="FBL119" s="142" t="s">
        <v>379</v>
      </c>
      <c r="FBN119" s="142" t="s">
        <v>379</v>
      </c>
      <c r="FBP119" s="142" t="s">
        <v>379</v>
      </c>
      <c r="FBR119" s="142" t="s">
        <v>379</v>
      </c>
      <c r="FBT119" s="142" t="s">
        <v>379</v>
      </c>
      <c r="FBV119" s="142" t="s">
        <v>379</v>
      </c>
      <c r="FBX119" s="142" t="s">
        <v>379</v>
      </c>
      <c r="FBZ119" s="142" t="s">
        <v>379</v>
      </c>
      <c r="FCB119" s="142" t="s">
        <v>379</v>
      </c>
      <c r="FCD119" s="142" t="s">
        <v>379</v>
      </c>
      <c r="FCF119" s="142" t="s">
        <v>379</v>
      </c>
      <c r="FCH119" s="142" t="s">
        <v>379</v>
      </c>
      <c r="FCJ119" s="142" t="s">
        <v>379</v>
      </c>
      <c r="FCL119" s="142" t="s">
        <v>379</v>
      </c>
      <c r="FCN119" s="142" t="s">
        <v>379</v>
      </c>
      <c r="FCP119" s="142" t="s">
        <v>379</v>
      </c>
      <c r="FCR119" s="142" t="s">
        <v>379</v>
      </c>
      <c r="FCT119" s="142" t="s">
        <v>379</v>
      </c>
      <c r="FCV119" s="142" t="s">
        <v>379</v>
      </c>
      <c r="FCX119" s="142" t="s">
        <v>379</v>
      </c>
      <c r="FCZ119" s="142" t="s">
        <v>379</v>
      </c>
      <c r="FDB119" s="142" t="s">
        <v>379</v>
      </c>
      <c r="FDD119" s="142" t="s">
        <v>379</v>
      </c>
      <c r="FDF119" s="142" t="s">
        <v>379</v>
      </c>
      <c r="FDH119" s="142" t="s">
        <v>379</v>
      </c>
      <c r="FDJ119" s="142" t="s">
        <v>379</v>
      </c>
      <c r="FDL119" s="142" t="s">
        <v>379</v>
      </c>
      <c r="FDN119" s="142" t="s">
        <v>379</v>
      </c>
      <c r="FDP119" s="142" t="s">
        <v>379</v>
      </c>
      <c r="FDR119" s="142" t="s">
        <v>379</v>
      </c>
      <c r="FDT119" s="142" t="s">
        <v>379</v>
      </c>
      <c r="FDV119" s="142" t="s">
        <v>379</v>
      </c>
      <c r="FDX119" s="142" t="s">
        <v>379</v>
      </c>
      <c r="FDZ119" s="142" t="s">
        <v>379</v>
      </c>
      <c r="FEB119" s="142" t="s">
        <v>379</v>
      </c>
      <c r="FED119" s="142" t="s">
        <v>379</v>
      </c>
      <c r="FEF119" s="142" t="s">
        <v>379</v>
      </c>
      <c r="FEH119" s="142" t="s">
        <v>379</v>
      </c>
      <c r="FEJ119" s="142" t="s">
        <v>379</v>
      </c>
      <c r="FEL119" s="142" t="s">
        <v>379</v>
      </c>
      <c r="FEN119" s="142" t="s">
        <v>379</v>
      </c>
      <c r="FEP119" s="142" t="s">
        <v>379</v>
      </c>
      <c r="FER119" s="142" t="s">
        <v>379</v>
      </c>
      <c r="FET119" s="142" t="s">
        <v>379</v>
      </c>
      <c r="FEV119" s="142" t="s">
        <v>379</v>
      </c>
      <c r="FEX119" s="142" t="s">
        <v>379</v>
      </c>
      <c r="FEZ119" s="142" t="s">
        <v>379</v>
      </c>
      <c r="FFB119" s="142" t="s">
        <v>379</v>
      </c>
      <c r="FFD119" s="142" t="s">
        <v>379</v>
      </c>
      <c r="FFF119" s="142" t="s">
        <v>379</v>
      </c>
      <c r="FFH119" s="142" t="s">
        <v>379</v>
      </c>
      <c r="FFJ119" s="142" t="s">
        <v>379</v>
      </c>
      <c r="FFL119" s="142" t="s">
        <v>379</v>
      </c>
      <c r="FFN119" s="142" t="s">
        <v>379</v>
      </c>
      <c r="FFP119" s="142" t="s">
        <v>379</v>
      </c>
      <c r="FFR119" s="142" t="s">
        <v>379</v>
      </c>
      <c r="FFT119" s="142" t="s">
        <v>379</v>
      </c>
      <c r="FFV119" s="142" t="s">
        <v>379</v>
      </c>
      <c r="FFX119" s="142" t="s">
        <v>379</v>
      </c>
      <c r="FFZ119" s="142" t="s">
        <v>379</v>
      </c>
      <c r="FGB119" s="142" t="s">
        <v>379</v>
      </c>
      <c r="FGD119" s="142" t="s">
        <v>379</v>
      </c>
      <c r="FGF119" s="142" t="s">
        <v>379</v>
      </c>
      <c r="FGH119" s="142" t="s">
        <v>379</v>
      </c>
      <c r="FGJ119" s="142" t="s">
        <v>379</v>
      </c>
      <c r="FGL119" s="142" t="s">
        <v>379</v>
      </c>
      <c r="FGN119" s="142" t="s">
        <v>379</v>
      </c>
      <c r="FGP119" s="142" t="s">
        <v>379</v>
      </c>
      <c r="FGR119" s="142" t="s">
        <v>379</v>
      </c>
      <c r="FGT119" s="142" t="s">
        <v>379</v>
      </c>
      <c r="FGV119" s="142" t="s">
        <v>379</v>
      </c>
      <c r="FGX119" s="142" t="s">
        <v>379</v>
      </c>
      <c r="FGZ119" s="142" t="s">
        <v>379</v>
      </c>
      <c r="FHB119" s="142" t="s">
        <v>379</v>
      </c>
      <c r="FHD119" s="142" t="s">
        <v>379</v>
      </c>
      <c r="FHF119" s="142" t="s">
        <v>379</v>
      </c>
      <c r="FHH119" s="142" t="s">
        <v>379</v>
      </c>
      <c r="FHJ119" s="142" t="s">
        <v>379</v>
      </c>
      <c r="FHL119" s="142" t="s">
        <v>379</v>
      </c>
      <c r="FHN119" s="142" t="s">
        <v>379</v>
      </c>
      <c r="FHP119" s="142" t="s">
        <v>379</v>
      </c>
      <c r="FHR119" s="142" t="s">
        <v>379</v>
      </c>
      <c r="FHT119" s="142" t="s">
        <v>379</v>
      </c>
      <c r="FHV119" s="142" t="s">
        <v>379</v>
      </c>
      <c r="FHX119" s="142" t="s">
        <v>379</v>
      </c>
      <c r="FHZ119" s="142" t="s">
        <v>379</v>
      </c>
      <c r="FIB119" s="142" t="s">
        <v>379</v>
      </c>
      <c r="FID119" s="142" t="s">
        <v>379</v>
      </c>
      <c r="FIF119" s="142" t="s">
        <v>379</v>
      </c>
      <c r="FIH119" s="142" t="s">
        <v>379</v>
      </c>
      <c r="FIJ119" s="142" t="s">
        <v>379</v>
      </c>
      <c r="FIL119" s="142" t="s">
        <v>379</v>
      </c>
      <c r="FIN119" s="142" t="s">
        <v>379</v>
      </c>
      <c r="FIP119" s="142" t="s">
        <v>379</v>
      </c>
      <c r="FIR119" s="142" t="s">
        <v>379</v>
      </c>
      <c r="FIT119" s="142" t="s">
        <v>379</v>
      </c>
      <c r="FIV119" s="142" t="s">
        <v>379</v>
      </c>
      <c r="FIX119" s="142" t="s">
        <v>379</v>
      </c>
      <c r="FIZ119" s="142" t="s">
        <v>379</v>
      </c>
      <c r="FJB119" s="142" t="s">
        <v>379</v>
      </c>
      <c r="FJD119" s="142" t="s">
        <v>379</v>
      </c>
      <c r="FJF119" s="142" t="s">
        <v>379</v>
      </c>
      <c r="FJH119" s="142" t="s">
        <v>379</v>
      </c>
      <c r="FJJ119" s="142" t="s">
        <v>379</v>
      </c>
      <c r="FJL119" s="142" t="s">
        <v>379</v>
      </c>
      <c r="FJN119" s="142" t="s">
        <v>379</v>
      </c>
      <c r="FJP119" s="142" t="s">
        <v>379</v>
      </c>
      <c r="FJR119" s="142" t="s">
        <v>379</v>
      </c>
      <c r="FJT119" s="142" t="s">
        <v>379</v>
      </c>
      <c r="FJV119" s="142" t="s">
        <v>379</v>
      </c>
      <c r="FJX119" s="142" t="s">
        <v>379</v>
      </c>
      <c r="FJZ119" s="142" t="s">
        <v>379</v>
      </c>
      <c r="FKB119" s="142" t="s">
        <v>379</v>
      </c>
      <c r="FKD119" s="142" t="s">
        <v>379</v>
      </c>
      <c r="FKF119" s="142" t="s">
        <v>379</v>
      </c>
      <c r="FKH119" s="142" t="s">
        <v>379</v>
      </c>
      <c r="FKJ119" s="142" t="s">
        <v>379</v>
      </c>
      <c r="FKL119" s="142" t="s">
        <v>379</v>
      </c>
      <c r="FKN119" s="142" t="s">
        <v>379</v>
      </c>
      <c r="FKP119" s="142" t="s">
        <v>379</v>
      </c>
      <c r="FKR119" s="142" t="s">
        <v>379</v>
      </c>
      <c r="FKT119" s="142" t="s">
        <v>379</v>
      </c>
      <c r="FKV119" s="142" t="s">
        <v>379</v>
      </c>
      <c r="FKX119" s="142" t="s">
        <v>379</v>
      </c>
      <c r="FKZ119" s="142" t="s">
        <v>379</v>
      </c>
      <c r="FLB119" s="142" t="s">
        <v>379</v>
      </c>
      <c r="FLD119" s="142" t="s">
        <v>379</v>
      </c>
      <c r="FLF119" s="142" t="s">
        <v>379</v>
      </c>
      <c r="FLH119" s="142" t="s">
        <v>379</v>
      </c>
      <c r="FLJ119" s="142" t="s">
        <v>379</v>
      </c>
      <c r="FLL119" s="142" t="s">
        <v>379</v>
      </c>
      <c r="FLN119" s="142" t="s">
        <v>379</v>
      </c>
      <c r="FLP119" s="142" t="s">
        <v>379</v>
      </c>
      <c r="FLR119" s="142" t="s">
        <v>379</v>
      </c>
      <c r="FLT119" s="142" t="s">
        <v>379</v>
      </c>
      <c r="FLV119" s="142" t="s">
        <v>379</v>
      </c>
      <c r="FLX119" s="142" t="s">
        <v>379</v>
      </c>
      <c r="FLZ119" s="142" t="s">
        <v>379</v>
      </c>
      <c r="FMB119" s="142" t="s">
        <v>379</v>
      </c>
      <c r="FMD119" s="142" t="s">
        <v>379</v>
      </c>
      <c r="FMF119" s="142" t="s">
        <v>379</v>
      </c>
      <c r="FMH119" s="142" t="s">
        <v>379</v>
      </c>
      <c r="FMJ119" s="142" t="s">
        <v>379</v>
      </c>
      <c r="FML119" s="142" t="s">
        <v>379</v>
      </c>
      <c r="FMN119" s="142" t="s">
        <v>379</v>
      </c>
      <c r="FMP119" s="142" t="s">
        <v>379</v>
      </c>
      <c r="FMR119" s="142" t="s">
        <v>379</v>
      </c>
      <c r="FMT119" s="142" t="s">
        <v>379</v>
      </c>
      <c r="FMV119" s="142" t="s">
        <v>379</v>
      </c>
      <c r="FMX119" s="142" t="s">
        <v>379</v>
      </c>
      <c r="FMZ119" s="142" t="s">
        <v>379</v>
      </c>
      <c r="FNB119" s="142" t="s">
        <v>379</v>
      </c>
      <c r="FND119" s="142" t="s">
        <v>379</v>
      </c>
      <c r="FNF119" s="142" t="s">
        <v>379</v>
      </c>
      <c r="FNH119" s="142" t="s">
        <v>379</v>
      </c>
      <c r="FNJ119" s="142" t="s">
        <v>379</v>
      </c>
      <c r="FNL119" s="142" t="s">
        <v>379</v>
      </c>
      <c r="FNN119" s="142" t="s">
        <v>379</v>
      </c>
      <c r="FNP119" s="142" t="s">
        <v>379</v>
      </c>
      <c r="FNR119" s="142" t="s">
        <v>379</v>
      </c>
      <c r="FNT119" s="142" t="s">
        <v>379</v>
      </c>
      <c r="FNV119" s="142" t="s">
        <v>379</v>
      </c>
      <c r="FNX119" s="142" t="s">
        <v>379</v>
      </c>
      <c r="FNZ119" s="142" t="s">
        <v>379</v>
      </c>
      <c r="FOB119" s="142" t="s">
        <v>379</v>
      </c>
      <c r="FOD119" s="142" t="s">
        <v>379</v>
      </c>
      <c r="FOF119" s="142" t="s">
        <v>379</v>
      </c>
      <c r="FOH119" s="142" t="s">
        <v>379</v>
      </c>
      <c r="FOJ119" s="142" t="s">
        <v>379</v>
      </c>
      <c r="FOL119" s="142" t="s">
        <v>379</v>
      </c>
      <c r="FON119" s="142" t="s">
        <v>379</v>
      </c>
      <c r="FOP119" s="142" t="s">
        <v>379</v>
      </c>
      <c r="FOR119" s="142" t="s">
        <v>379</v>
      </c>
      <c r="FOT119" s="142" t="s">
        <v>379</v>
      </c>
      <c r="FOV119" s="142" t="s">
        <v>379</v>
      </c>
      <c r="FOX119" s="142" t="s">
        <v>379</v>
      </c>
      <c r="FOZ119" s="142" t="s">
        <v>379</v>
      </c>
      <c r="FPB119" s="142" t="s">
        <v>379</v>
      </c>
      <c r="FPD119" s="142" t="s">
        <v>379</v>
      </c>
      <c r="FPF119" s="142" t="s">
        <v>379</v>
      </c>
      <c r="FPH119" s="142" t="s">
        <v>379</v>
      </c>
      <c r="FPJ119" s="142" t="s">
        <v>379</v>
      </c>
      <c r="FPL119" s="142" t="s">
        <v>379</v>
      </c>
      <c r="FPN119" s="142" t="s">
        <v>379</v>
      </c>
      <c r="FPP119" s="142" t="s">
        <v>379</v>
      </c>
      <c r="FPR119" s="142" t="s">
        <v>379</v>
      </c>
      <c r="FPT119" s="142" t="s">
        <v>379</v>
      </c>
      <c r="FPV119" s="142" t="s">
        <v>379</v>
      </c>
      <c r="FPX119" s="142" t="s">
        <v>379</v>
      </c>
      <c r="FPZ119" s="142" t="s">
        <v>379</v>
      </c>
      <c r="FQB119" s="142" t="s">
        <v>379</v>
      </c>
      <c r="FQD119" s="142" t="s">
        <v>379</v>
      </c>
      <c r="FQF119" s="142" t="s">
        <v>379</v>
      </c>
      <c r="FQH119" s="142" t="s">
        <v>379</v>
      </c>
      <c r="FQJ119" s="142" t="s">
        <v>379</v>
      </c>
      <c r="FQL119" s="142" t="s">
        <v>379</v>
      </c>
      <c r="FQN119" s="142" t="s">
        <v>379</v>
      </c>
      <c r="FQP119" s="142" t="s">
        <v>379</v>
      </c>
      <c r="FQR119" s="142" t="s">
        <v>379</v>
      </c>
      <c r="FQT119" s="142" t="s">
        <v>379</v>
      </c>
      <c r="FQV119" s="142" t="s">
        <v>379</v>
      </c>
      <c r="FQX119" s="142" t="s">
        <v>379</v>
      </c>
      <c r="FQZ119" s="142" t="s">
        <v>379</v>
      </c>
      <c r="FRB119" s="142" t="s">
        <v>379</v>
      </c>
      <c r="FRD119" s="142" t="s">
        <v>379</v>
      </c>
      <c r="FRF119" s="142" t="s">
        <v>379</v>
      </c>
      <c r="FRH119" s="142" t="s">
        <v>379</v>
      </c>
      <c r="FRJ119" s="142" t="s">
        <v>379</v>
      </c>
      <c r="FRL119" s="142" t="s">
        <v>379</v>
      </c>
      <c r="FRN119" s="142" t="s">
        <v>379</v>
      </c>
      <c r="FRP119" s="142" t="s">
        <v>379</v>
      </c>
      <c r="FRR119" s="142" t="s">
        <v>379</v>
      </c>
      <c r="FRT119" s="142" t="s">
        <v>379</v>
      </c>
      <c r="FRV119" s="142" t="s">
        <v>379</v>
      </c>
      <c r="FRX119" s="142" t="s">
        <v>379</v>
      </c>
      <c r="FRZ119" s="142" t="s">
        <v>379</v>
      </c>
      <c r="FSB119" s="142" t="s">
        <v>379</v>
      </c>
      <c r="FSD119" s="142" t="s">
        <v>379</v>
      </c>
      <c r="FSF119" s="142" t="s">
        <v>379</v>
      </c>
      <c r="FSH119" s="142" t="s">
        <v>379</v>
      </c>
      <c r="FSJ119" s="142" t="s">
        <v>379</v>
      </c>
      <c r="FSL119" s="142" t="s">
        <v>379</v>
      </c>
      <c r="FSN119" s="142" t="s">
        <v>379</v>
      </c>
      <c r="FSP119" s="142" t="s">
        <v>379</v>
      </c>
      <c r="FSR119" s="142" t="s">
        <v>379</v>
      </c>
      <c r="FST119" s="142" t="s">
        <v>379</v>
      </c>
      <c r="FSV119" s="142" t="s">
        <v>379</v>
      </c>
      <c r="FSX119" s="142" t="s">
        <v>379</v>
      </c>
      <c r="FSZ119" s="142" t="s">
        <v>379</v>
      </c>
      <c r="FTB119" s="142" t="s">
        <v>379</v>
      </c>
      <c r="FTD119" s="142" t="s">
        <v>379</v>
      </c>
      <c r="FTF119" s="142" t="s">
        <v>379</v>
      </c>
      <c r="FTH119" s="142" t="s">
        <v>379</v>
      </c>
      <c r="FTJ119" s="142" t="s">
        <v>379</v>
      </c>
      <c r="FTL119" s="142" t="s">
        <v>379</v>
      </c>
      <c r="FTN119" s="142" t="s">
        <v>379</v>
      </c>
      <c r="FTP119" s="142" t="s">
        <v>379</v>
      </c>
      <c r="FTR119" s="142" t="s">
        <v>379</v>
      </c>
      <c r="FTT119" s="142" t="s">
        <v>379</v>
      </c>
      <c r="FTV119" s="142" t="s">
        <v>379</v>
      </c>
      <c r="FTX119" s="142" t="s">
        <v>379</v>
      </c>
      <c r="FTZ119" s="142" t="s">
        <v>379</v>
      </c>
      <c r="FUB119" s="142" t="s">
        <v>379</v>
      </c>
      <c r="FUD119" s="142" t="s">
        <v>379</v>
      </c>
      <c r="FUF119" s="142" t="s">
        <v>379</v>
      </c>
      <c r="FUH119" s="142" t="s">
        <v>379</v>
      </c>
      <c r="FUJ119" s="142" t="s">
        <v>379</v>
      </c>
      <c r="FUL119" s="142" t="s">
        <v>379</v>
      </c>
      <c r="FUN119" s="142" t="s">
        <v>379</v>
      </c>
      <c r="FUP119" s="142" t="s">
        <v>379</v>
      </c>
      <c r="FUR119" s="142" t="s">
        <v>379</v>
      </c>
      <c r="FUT119" s="142" t="s">
        <v>379</v>
      </c>
      <c r="FUV119" s="142" t="s">
        <v>379</v>
      </c>
      <c r="FUX119" s="142" t="s">
        <v>379</v>
      </c>
      <c r="FUZ119" s="142" t="s">
        <v>379</v>
      </c>
      <c r="FVB119" s="142" t="s">
        <v>379</v>
      </c>
      <c r="FVD119" s="142" t="s">
        <v>379</v>
      </c>
      <c r="FVF119" s="142" t="s">
        <v>379</v>
      </c>
      <c r="FVH119" s="142" t="s">
        <v>379</v>
      </c>
      <c r="FVJ119" s="142" t="s">
        <v>379</v>
      </c>
      <c r="FVL119" s="142" t="s">
        <v>379</v>
      </c>
      <c r="FVN119" s="142" t="s">
        <v>379</v>
      </c>
      <c r="FVP119" s="142" t="s">
        <v>379</v>
      </c>
      <c r="FVR119" s="142" t="s">
        <v>379</v>
      </c>
      <c r="FVT119" s="142" t="s">
        <v>379</v>
      </c>
      <c r="FVV119" s="142" t="s">
        <v>379</v>
      </c>
      <c r="FVX119" s="142" t="s">
        <v>379</v>
      </c>
      <c r="FVZ119" s="142" t="s">
        <v>379</v>
      </c>
      <c r="FWB119" s="142" t="s">
        <v>379</v>
      </c>
      <c r="FWD119" s="142" t="s">
        <v>379</v>
      </c>
      <c r="FWF119" s="142" t="s">
        <v>379</v>
      </c>
      <c r="FWH119" s="142" t="s">
        <v>379</v>
      </c>
      <c r="FWJ119" s="142" t="s">
        <v>379</v>
      </c>
      <c r="FWL119" s="142" t="s">
        <v>379</v>
      </c>
      <c r="FWN119" s="142" t="s">
        <v>379</v>
      </c>
      <c r="FWP119" s="142" t="s">
        <v>379</v>
      </c>
      <c r="FWR119" s="142" t="s">
        <v>379</v>
      </c>
      <c r="FWT119" s="142" t="s">
        <v>379</v>
      </c>
      <c r="FWV119" s="142" t="s">
        <v>379</v>
      </c>
      <c r="FWX119" s="142" t="s">
        <v>379</v>
      </c>
      <c r="FWZ119" s="142" t="s">
        <v>379</v>
      </c>
      <c r="FXB119" s="142" t="s">
        <v>379</v>
      </c>
      <c r="FXD119" s="142" t="s">
        <v>379</v>
      </c>
      <c r="FXF119" s="142" t="s">
        <v>379</v>
      </c>
      <c r="FXH119" s="142" t="s">
        <v>379</v>
      </c>
      <c r="FXJ119" s="142" t="s">
        <v>379</v>
      </c>
      <c r="FXL119" s="142" t="s">
        <v>379</v>
      </c>
      <c r="FXN119" s="142" t="s">
        <v>379</v>
      </c>
      <c r="FXP119" s="142" t="s">
        <v>379</v>
      </c>
      <c r="FXR119" s="142" t="s">
        <v>379</v>
      </c>
      <c r="FXT119" s="142" t="s">
        <v>379</v>
      </c>
      <c r="FXV119" s="142" t="s">
        <v>379</v>
      </c>
      <c r="FXX119" s="142" t="s">
        <v>379</v>
      </c>
      <c r="FXZ119" s="142" t="s">
        <v>379</v>
      </c>
      <c r="FYB119" s="142" t="s">
        <v>379</v>
      </c>
      <c r="FYD119" s="142" t="s">
        <v>379</v>
      </c>
      <c r="FYF119" s="142" t="s">
        <v>379</v>
      </c>
      <c r="FYH119" s="142" t="s">
        <v>379</v>
      </c>
      <c r="FYJ119" s="142" t="s">
        <v>379</v>
      </c>
      <c r="FYL119" s="142" t="s">
        <v>379</v>
      </c>
      <c r="FYN119" s="142" t="s">
        <v>379</v>
      </c>
      <c r="FYP119" s="142" t="s">
        <v>379</v>
      </c>
      <c r="FYR119" s="142" t="s">
        <v>379</v>
      </c>
      <c r="FYT119" s="142" t="s">
        <v>379</v>
      </c>
      <c r="FYV119" s="142" t="s">
        <v>379</v>
      </c>
      <c r="FYX119" s="142" t="s">
        <v>379</v>
      </c>
      <c r="FYZ119" s="142" t="s">
        <v>379</v>
      </c>
      <c r="FZB119" s="142" t="s">
        <v>379</v>
      </c>
      <c r="FZD119" s="142" t="s">
        <v>379</v>
      </c>
      <c r="FZF119" s="142" t="s">
        <v>379</v>
      </c>
      <c r="FZH119" s="142" t="s">
        <v>379</v>
      </c>
      <c r="FZJ119" s="142" t="s">
        <v>379</v>
      </c>
      <c r="FZL119" s="142" t="s">
        <v>379</v>
      </c>
      <c r="FZN119" s="142" t="s">
        <v>379</v>
      </c>
      <c r="FZP119" s="142" t="s">
        <v>379</v>
      </c>
      <c r="FZR119" s="142" t="s">
        <v>379</v>
      </c>
      <c r="FZT119" s="142" t="s">
        <v>379</v>
      </c>
      <c r="FZV119" s="142" t="s">
        <v>379</v>
      </c>
      <c r="FZX119" s="142" t="s">
        <v>379</v>
      </c>
      <c r="FZZ119" s="142" t="s">
        <v>379</v>
      </c>
      <c r="GAB119" s="142" t="s">
        <v>379</v>
      </c>
      <c r="GAD119" s="142" t="s">
        <v>379</v>
      </c>
      <c r="GAF119" s="142" t="s">
        <v>379</v>
      </c>
      <c r="GAH119" s="142" t="s">
        <v>379</v>
      </c>
      <c r="GAJ119" s="142" t="s">
        <v>379</v>
      </c>
      <c r="GAL119" s="142" t="s">
        <v>379</v>
      </c>
      <c r="GAN119" s="142" t="s">
        <v>379</v>
      </c>
      <c r="GAP119" s="142" t="s">
        <v>379</v>
      </c>
      <c r="GAR119" s="142" t="s">
        <v>379</v>
      </c>
      <c r="GAT119" s="142" t="s">
        <v>379</v>
      </c>
      <c r="GAV119" s="142" t="s">
        <v>379</v>
      </c>
      <c r="GAX119" s="142" t="s">
        <v>379</v>
      </c>
      <c r="GAZ119" s="142" t="s">
        <v>379</v>
      </c>
      <c r="GBB119" s="142" t="s">
        <v>379</v>
      </c>
      <c r="GBD119" s="142" t="s">
        <v>379</v>
      </c>
      <c r="GBF119" s="142" t="s">
        <v>379</v>
      </c>
      <c r="GBH119" s="142" t="s">
        <v>379</v>
      </c>
      <c r="GBJ119" s="142" t="s">
        <v>379</v>
      </c>
      <c r="GBL119" s="142" t="s">
        <v>379</v>
      </c>
      <c r="GBN119" s="142" t="s">
        <v>379</v>
      </c>
      <c r="GBP119" s="142" t="s">
        <v>379</v>
      </c>
      <c r="GBR119" s="142" t="s">
        <v>379</v>
      </c>
      <c r="GBT119" s="142" t="s">
        <v>379</v>
      </c>
      <c r="GBV119" s="142" t="s">
        <v>379</v>
      </c>
      <c r="GBX119" s="142" t="s">
        <v>379</v>
      </c>
      <c r="GBZ119" s="142" t="s">
        <v>379</v>
      </c>
      <c r="GCB119" s="142" t="s">
        <v>379</v>
      </c>
      <c r="GCD119" s="142" t="s">
        <v>379</v>
      </c>
      <c r="GCF119" s="142" t="s">
        <v>379</v>
      </c>
      <c r="GCH119" s="142" t="s">
        <v>379</v>
      </c>
      <c r="GCJ119" s="142" t="s">
        <v>379</v>
      </c>
      <c r="GCL119" s="142" t="s">
        <v>379</v>
      </c>
      <c r="GCN119" s="142" t="s">
        <v>379</v>
      </c>
      <c r="GCP119" s="142" t="s">
        <v>379</v>
      </c>
      <c r="GCR119" s="142" t="s">
        <v>379</v>
      </c>
      <c r="GCT119" s="142" t="s">
        <v>379</v>
      </c>
      <c r="GCV119" s="142" t="s">
        <v>379</v>
      </c>
      <c r="GCX119" s="142" t="s">
        <v>379</v>
      </c>
      <c r="GCZ119" s="142" t="s">
        <v>379</v>
      </c>
      <c r="GDB119" s="142" t="s">
        <v>379</v>
      </c>
      <c r="GDD119" s="142" t="s">
        <v>379</v>
      </c>
      <c r="GDF119" s="142" t="s">
        <v>379</v>
      </c>
      <c r="GDH119" s="142" t="s">
        <v>379</v>
      </c>
      <c r="GDJ119" s="142" t="s">
        <v>379</v>
      </c>
      <c r="GDL119" s="142" t="s">
        <v>379</v>
      </c>
      <c r="GDN119" s="142" t="s">
        <v>379</v>
      </c>
      <c r="GDP119" s="142" t="s">
        <v>379</v>
      </c>
      <c r="GDR119" s="142" t="s">
        <v>379</v>
      </c>
      <c r="GDT119" s="142" t="s">
        <v>379</v>
      </c>
      <c r="GDV119" s="142" t="s">
        <v>379</v>
      </c>
      <c r="GDX119" s="142" t="s">
        <v>379</v>
      </c>
      <c r="GDZ119" s="142" t="s">
        <v>379</v>
      </c>
      <c r="GEB119" s="142" t="s">
        <v>379</v>
      </c>
      <c r="GED119" s="142" t="s">
        <v>379</v>
      </c>
      <c r="GEF119" s="142" t="s">
        <v>379</v>
      </c>
      <c r="GEH119" s="142" t="s">
        <v>379</v>
      </c>
      <c r="GEJ119" s="142" t="s">
        <v>379</v>
      </c>
      <c r="GEL119" s="142" t="s">
        <v>379</v>
      </c>
      <c r="GEN119" s="142" t="s">
        <v>379</v>
      </c>
      <c r="GEP119" s="142" t="s">
        <v>379</v>
      </c>
      <c r="GER119" s="142" t="s">
        <v>379</v>
      </c>
      <c r="GET119" s="142" t="s">
        <v>379</v>
      </c>
      <c r="GEV119" s="142" t="s">
        <v>379</v>
      </c>
      <c r="GEX119" s="142" t="s">
        <v>379</v>
      </c>
      <c r="GEZ119" s="142" t="s">
        <v>379</v>
      </c>
      <c r="GFB119" s="142" t="s">
        <v>379</v>
      </c>
      <c r="GFD119" s="142" t="s">
        <v>379</v>
      </c>
      <c r="GFF119" s="142" t="s">
        <v>379</v>
      </c>
      <c r="GFH119" s="142" t="s">
        <v>379</v>
      </c>
      <c r="GFJ119" s="142" t="s">
        <v>379</v>
      </c>
      <c r="GFL119" s="142" t="s">
        <v>379</v>
      </c>
      <c r="GFN119" s="142" t="s">
        <v>379</v>
      </c>
      <c r="GFP119" s="142" t="s">
        <v>379</v>
      </c>
      <c r="GFR119" s="142" t="s">
        <v>379</v>
      </c>
      <c r="GFT119" s="142" t="s">
        <v>379</v>
      </c>
      <c r="GFV119" s="142" t="s">
        <v>379</v>
      </c>
      <c r="GFX119" s="142" t="s">
        <v>379</v>
      </c>
      <c r="GFZ119" s="142" t="s">
        <v>379</v>
      </c>
      <c r="GGB119" s="142" t="s">
        <v>379</v>
      </c>
      <c r="GGD119" s="142" t="s">
        <v>379</v>
      </c>
      <c r="GGF119" s="142" t="s">
        <v>379</v>
      </c>
      <c r="GGH119" s="142" t="s">
        <v>379</v>
      </c>
      <c r="GGJ119" s="142" t="s">
        <v>379</v>
      </c>
      <c r="GGL119" s="142" t="s">
        <v>379</v>
      </c>
      <c r="GGN119" s="142" t="s">
        <v>379</v>
      </c>
      <c r="GGP119" s="142" t="s">
        <v>379</v>
      </c>
      <c r="GGR119" s="142" t="s">
        <v>379</v>
      </c>
      <c r="GGT119" s="142" t="s">
        <v>379</v>
      </c>
      <c r="GGV119" s="142" t="s">
        <v>379</v>
      </c>
      <c r="GGX119" s="142" t="s">
        <v>379</v>
      </c>
      <c r="GGZ119" s="142" t="s">
        <v>379</v>
      </c>
      <c r="GHB119" s="142" t="s">
        <v>379</v>
      </c>
      <c r="GHD119" s="142" t="s">
        <v>379</v>
      </c>
      <c r="GHF119" s="142" t="s">
        <v>379</v>
      </c>
      <c r="GHH119" s="142" t="s">
        <v>379</v>
      </c>
      <c r="GHJ119" s="142" t="s">
        <v>379</v>
      </c>
      <c r="GHL119" s="142" t="s">
        <v>379</v>
      </c>
      <c r="GHN119" s="142" t="s">
        <v>379</v>
      </c>
      <c r="GHP119" s="142" t="s">
        <v>379</v>
      </c>
      <c r="GHR119" s="142" t="s">
        <v>379</v>
      </c>
      <c r="GHT119" s="142" t="s">
        <v>379</v>
      </c>
      <c r="GHV119" s="142" t="s">
        <v>379</v>
      </c>
      <c r="GHX119" s="142" t="s">
        <v>379</v>
      </c>
      <c r="GHZ119" s="142" t="s">
        <v>379</v>
      </c>
      <c r="GIB119" s="142" t="s">
        <v>379</v>
      </c>
      <c r="GID119" s="142" t="s">
        <v>379</v>
      </c>
      <c r="GIF119" s="142" t="s">
        <v>379</v>
      </c>
      <c r="GIH119" s="142" t="s">
        <v>379</v>
      </c>
      <c r="GIJ119" s="142" t="s">
        <v>379</v>
      </c>
      <c r="GIL119" s="142" t="s">
        <v>379</v>
      </c>
      <c r="GIN119" s="142" t="s">
        <v>379</v>
      </c>
      <c r="GIP119" s="142" t="s">
        <v>379</v>
      </c>
      <c r="GIR119" s="142" t="s">
        <v>379</v>
      </c>
      <c r="GIT119" s="142" t="s">
        <v>379</v>
      </c>
      <c r="GIV119" s="142" t="s">
        <v>379</v>
      </c>
      <c r="GIX119" s="142" t="s">
        <v>379</v>
      </c>
      <c r="GIZ119" s="142" t="s">
        <v>379</v>
      </c>
      <c r="GJB119" s="142" t="s">
        <v>379</v>
      </c>
      <c r="GJD119" s="142" t="s">
        <v>379</v>
      </c>
      <c r="GJF119" s="142" t="s">
        <v>379</v>
      </c>
      <c r="GJH119" s="142" t="s">
        <v>379</v>
      </c>
      <c r="GJJ119" s="142" t="s">
        <v>379</v>
      </c>
      <c r="GJL119" s="142" t="s">
        <v>379</v>
      </c>
      <c r="GJN119" s="142" t="s">
        <v>379</v>
      </c>
      <c r="GJP119" s="142" t="s">
        <v>379</v>
      </c>
      <c r="GJR119" s="142" t="s">
        <v>379</v>
      </c>
      <c r="GJT119" s="142" t="s">
        <v>379</v>
      </c>
      <c r="GJV119" s="142" t="s">
        <v>379</v>
      </c>
      <c r="GJX119" s="142" t="s">
        <v>379</v>
      </c>
      <c r="GJZ119" s="142" t="s">
        <v>379</v>
      </c>
      <c r="GKB119" s="142" t="s">
        <v>379</v>
      </c>
      <c r="GKD119" s="142" t="s">
        <v>379</v>
      </c>
      <c r="GKF119" s="142" t="s">
        <v>379</v>
      </c>
      <c r="GKH119" s="142" t="s">
        <v>379</v>
      </c>
      <c r="GKJ119" s="142" t="s">
        <v>379</v>
      </c>
      <c r="GKL119" s="142" t="s">
        <v>379</v>
      </c>
      <c r="GKN119" s="142" t="s">
        <v>379</v>
      </c>
      <c r="GKP119" s="142" t="s">
        <v>379</v>
      </c>
      <c r="GKR119" s="142" t="s">
        <v>379</v>
      </c>
      <c r="GKT119" s="142" t="s">
        <v>379</v>
      </c>
      <c r="GKV119" s="142" t="s">
        <v>379</v>
      </c>
      <c r="GKX119" s="142" t="s">
        <v>379</v>
      </c>
      <c r="GKZ119" s="142" t="s">
        <v>379</v>
      </c>
      <c r="GLB119" s="142" t="s">
        <v>379</v>
      </c>
      <c r="GLD119" s="142" t="s">
        <v>379</v>
      </c>
      <c r="GLF119" s="142" t="s">
        <v>379</v>
      </c>
      <c r="GLH119" s="142" t="s">
        <v>379</v>
      </c>
      <c r="GLJ119" s="142" t="s">
        <v>379</v>
      </c>
      <c r="GLL119" s="142" t="s">
        <v>379</v>
      </c>
      <c r="GLN119" s="142" t="s">
        <v>379</v>
      </c>
      <c r="GLP119" s="142" t="s">
        <v>379</v>
      </c>
      <c r="GLR119" s="142" t="s">
        <v>379</v>
      </c>
      <c r="GLT119" s="142" t="s">
        <v>379</v>
      </c>
      <c r="GLV119" s="142" t="s">
        <v>379</v>
      </c>
      <c r="GLX119" s="142" t="s">
        <v>379</v>
      </c>
      <c r="GLZ119" s="142" t="s">
        <v>379</v>
      </c>
      <c r="GMB119" s="142" t="s">
        <v>379</v>
      </c>
      <c r="GMD119" s="142" t="s">
        <v>379</v>
      </c>
      <c r="GMF119" s="142" t="s">
        <v>379</v>
      </c>
      <c r="GMH119" s="142" t="s">
        <v>379</v>
      </c>
      <c r="GMJ119" s="142" t="s">
        <v>379</v>
      </c>
      <c r="GML119" s="142" t="s">
        <v>379</v>
      </c>
      <c r="GMN119" s="142" t="s">
        <v>379</v>
      </c>
      <c r="GMP119" s="142" t="s">
        <v>379</v>
      </c>
      <c r="GMR119" s="142" t="s">
        <v>379</v>
      </c>
      <c r="GMT119" s="142" t="s">
        <v>379</v>
      </c>
      <c r="GMV119" s="142" t="s">
        <v>379</v>
      </c>
      <c r="GMX119" s="142" t="s">
        <v>379</v>
      </c>
      <c r="GMZ119" s="142" t="s">
        <v>379</v>
      </c>
      <c r="GNB119" s="142" t="s">
        <v>379</v>
      </c>
      <c r="GND119" s="142" t="s">
        <v>379</v>
      </c>
      <c r="GNF119" s="142" t="s">
        <v>379</v>
      </c>
      <c r="GNH119" s="142" t="s">
        <v>379</v>
      </c>
      <c r="GNJ119" s="142" t="s">
        <v>379</v>
      </c>
      <c r="GNL119" s="142" t="s">
        <v>379</v>
      </c>
      <c r="GNN119" s="142" t="s">
        <v>379</v>
      </c>
      <c r="GNP119" s="142" t="s">
        <v>379</v>
      </c>
      <c r="GNR119" s="142" t="s">
        <v>379</v>
      </c>
      <c r="GNT119" s="142" t="s">
        <v>379</v>
      </c>
      <c r="GNV119" s="142" t="s">
        <v>379</v>
      </c>
      <c r="GNX119" s="142" t="s">
        <v>379</v>
      </c>
      <c r="GNZ119" s="142" t="s">
        <v>379</v>
      </c>
      <c r="GOB119" s="142" t="s">
        <v>379</v>
      </c>
      <c r="GOD119" s="142" t="s">
        <v>379</v>
      </c>
      <c r="GOF119" s="142" t="s">
        <v>379</v>
      </c>
      <c r="GOH119" s="142" t="s">
        <v>379</v>
      </c>
      <c r="GOJ119" s="142" t="s">
        <v>379</v>
      </c>
      <c r="GOL119" s="142" t="s">
        <v>379</v>
      </c>
      <c r="GON119" s="142" t="s">
        <v>379</v>
      </c>
      <c r="GOP119" s="142" t="s">
        <v>379</v>
      </c>
      <c r="GOR119" s="142" t="s">
        <v>379</v>
      </c>
      <c r="GOT119" s="142" t="s">
        <v>379</v>
      </c>
      <c r="GOV119" s="142" t="s">
        <v>379</v>
      </c>
      <c r="GOX119" s="142" t="s">
        <v>379</v>
      </c>
      <c r="GOZ119" s="142" t="s">
        <v>379</v>
      </c>
      <c r="GPB119" s="142" t="s">
        <v>379</v>
      </c>
      <c r="GPD119" s="142" t="s">
        <v>379</v>
      </c>
      <c r="GPF119" s="142" t="s">
        <v>379</v>
      </c>
      <c r="GPH119" s="142" t="s">
        <v>379</v>
      </c>
      <c r="GPJ119" s="142" t="s">
        <v>379</v>
      </c>
      <c r="GPL119" s="142" t="s">
        <v>379</v>
      </c>
      <c r="GPN119" s="142" t="s">
        <v>379</v>
      </c>
      <c r="GPP119" s="142" t="s">
        <v>379</v>
      </c>
      <c r="GPR119" s="142" t="s">
        <v>379</v>
      </c>
      <c r="GPT119" s="142" t="s">
        <v>379</v>
      </c>
      <c r="GPV119" s="142" t="s">
        <v>379</v>
      </c>
      <c r="GPX119" s="142" t="s">
        <v>379</v>
      </c>
      <c r="GPZ119" s="142" t="s">
        <v>379</v>
      </c>
      <c r="GQB119" s="142" t="s">
        <v>379</v>
      </c>
      <c r="GQD119" s="142" t="s">
        <v>379</v>
      </c>
      <c r="GQF119" s="142" t="s">
        <v>379</v>
      </c>
      <c r="GQH119" s="142" t="s">
        <v>379</v>
      </c>
      <c r="GQJ119" s="142" t="s">
        <v>379</v>
      </c>
      <c r="GQL119" s="142" t="s">
        <v>379</v>
      </c>
      <c r="GQN119" s="142" t="s">
        <v>379</v>
      </c>
      <c r="GQP119" s="142" t="s">
        <v>379</v>
      </c>
      <c r="GQR119" s="142" t="s">
        <v>379</v>
      </c>
      <c r="GQT119" s="142" t="s">
        <v>379</v>
      </c>
      <c r="GQV119" s="142" t="s">
        <v>379</v>
      </c>
      <c r="GQX119" s="142" t="s">
        <v>379</v>
      </c>
      <c r="GQZ119" s="142" t="s">
        <v>379</v>
      </c>
      <c r="GRB119" s="142" t="s">
        <v>379</v>
      </c>
      <c r="GRD119" s="142" t="s">
        <v>379</v>
      </c>
      <c r="GRF119" s="142" t="s">
        <v>379</v>
      </c>
      <c r="GRH119" s="142" t="s">
        <v>379</v>
      </c>
      <c r="GRJ119" s="142" t="s">
        <v>379</v>
      </c>
      <c r="GRL119" s="142" t="s">
        <v>379</v>
      </c>
      <c r="GRN119" s="142" t="s">
        <v>379</v>
      </c>
      <c r="GRP119" s="142" t="s">
        <v>379</v>
      </c>
      <c r="GRR119" s="142" t="s">
        <v>379</v>
      </c>
      <c r="GRT119" s="142" t="s">
        <v>379</v>
      </c>
      <c r="GRV119" s="142" t="s">
        <v>379</v>
      </c>
      <c r="GRX119" s="142" t="s">
        <v>379</v>
      </c>
      <c r="GRZ119" s="142" t="s">
        <v>379</v>
      </c>
      <c r="GSB119" s="142" t="s">
        <v>379</v>
      </c>
      <c r="GSD119" s="142" t="s">
        <v>379</v>
      </c>
      <c r="GSF119" s="142" t="s">
        <v>379</v>
      </c>
      <c r="GSH119" s="142" t="s">
        <v>379</v>
      </c>
      <c r="GSJ119" s="142" t="s">
        <v>379</v>
      </c>
      <c r="GSL119" s="142" t="s">
        <v>379</v>
      </c>
      <c r="GSN119" s="142" t="s">
        <v>379</v>
      </c>
      <c r="GSP119" s="142" t="s">
        <v>379</v>
      </c>
      <c r="GSR119" s="142" t="s">
        <v>379</v>
      </c>
      <c r="GST119" s="142" t="s">
        <v>379</v>
      </c>
      <c r="GSV119" s="142" t="s">
        <v>379</v>
      </c>
      <c r="GSX119" s="142" t="s">
        <v>379</v>
      </c>
      <c r="GSZ119" s="142" t="s">
        <v>379</v>
      </c>
      <c r="GTB119" s="142" t="s">
        <v>379</v>
      </c>
      <c r="GTD119" s="142" t="s">
        <v>379</v>
      </c>
      <c r="GTF119" s="142" t="s">
        <v>379</v>
      </c>
      <c r="GTH119" s="142" t="s">
        <v>379</v>
      </c>
      <c r="GTJ119" s="142" t="s">
        <v>379</v>
      </c>
      <c r="GTL119" s="142" t="s">
        <v>379</v>
      </c>
      <c r="GTN119" s="142" t="s">
        <v>379</v>
      </c>
      <c r="GTP119" s="142" t="s">
        <v>379</v>
      </c>
      <c r="GTR119" s="142" t="s">
        <v>379</v>
      </c>
      <c r="GTT119" s="142" t="s">
        <v>379</v>
      </c>
      <c r="GTV119" s="142" t="s">
        <v>379</v>
      </c>
      <c r="GTX119" s="142" t="s">
        <v>379</v>
      </c>
      <c r="GTZ119" s="142" t="s">
        <v>379</v>
      </c>
      <c r="GUB119" s="142" t="s">
        <v>379</v>
      </c>
      <c r="GUD119" s="142" t="s">
        <v>379</v>
      </c>
      <c r="GUF119" s="142" t="s">
        <v>379</v>
      </c>
      <c r="GUH119" s="142" t="s">
        <v>379</v>
      </c>
      <c r="GUJ119" s="142" t="s">
        <v>379</v>
      </c>
      <c r="GUL119" s="142" t="s">
        <v>379</v>
      </c>
      <c r="GUN119" s="142" t="s">
        <v>379</v>
      </c>
      <c r="GUP119" s="142" t="s">
        <v>379</v>
      </c>
      <c r="GUR119" s="142" t="s">
        <v>379</v>
      </c>
      <c r="GUT119" s="142" t="s">
        <v>379</v>
      </c>
      <c r="GUV119" s="142" t="s">
        <v>379</v>
      </c>
      <c r="GUX119" s="142" t="s">
        <v>379</v>
      </c>
      <c r="GUZ119" s="142" t="s">
        <v>379</v>
      </c>
      <c r="GVB119" s="142" t="s">
        <v>379</v>
      </c>
      <c r="GVD119" s="142" t="s">
        <v>379</v>
      </c>
      <c r="GVF119" s="142" t="s">
        <v>379</v>
      </c>
      <c r="GVH119" s="142" t="s">
        <v>379</v>
      </c>
      <c r="GVJ119" s="142" t="s">
        <v>379</v>
      </c>
      <c r="GVL119" s="142" t="s">
        <v>379</v>
      </c>
      <c r="GVN119" s="142" t="s">
        <v>379</v>
      </c>
      <c r="GVP119" s="142" t="s">
        <v>379</v>
      </c>
      <c r="GVR119" s="142" t="s">
        <v>379</v>
      </c>
      <c r="GVT119" s="142" t="s">
        <v>379</v>
      </c>
      <c r="GVV119" s="142" t="s">
        <v>379</v>
      </c>
      <c r="GVX119" s="142" t="s">
        <v>379</v>
      </c>
      <c r="GVZ119" s="142" t="s">
        <v>379</v>
      </c>
      <c r="GWB119" s="142" t="s">
        <v>379</v>
      </c>
      <c r="GWD119" s="142" t="s">
        <v>379</v>
      </c>
      <c r="GWF119" s="142" t="s">
        <v>379</v>
      </c>
      <c r="GWH119" s="142" t="s">
        <v>379</v>
      </c>
      <c r="GWJ119" s="142" t="s">
        <v>379</v>
      </c>
      <c r="GWL119" s="142" t="s">
        <v>379</v>
      </c>
      <c r="GWN119" s="142" t="s">
        <v>379</v>
      </c>
      <c r="GWP119" s="142" t="s">
        <v>379</v>
      </c>
      <c r="GWR119" s="142" t="s">
        <v>379</v>
      </c>
      <c r="GWT119" s="142" t="s">
        <v>379</v>
      </c>
      <c r="GWV119" s="142" t="s">
        <v>379</v>
      </c>
      <c r="GWX119" s="142" t="s">
        <v>379</v>
      </c>
      <c r="GWZ119" s="142" t="s">
        <v>379</v>
      </c>
      <c r="GXB119" s="142" t="s">
        <v>379</v>
      </c>
      <c r="GXD119" s="142" t="s">
        <v>379</v>
      </c>
      <c r="GXF119" s="142" t="s">
        <v>379</v>
      </c>
      <c r="GXH119" s="142" t="s">
        <v>379</v>
      </c>
      <c r="GXJ119" s="142" t="s">
        <v>379</v>
      </c>
      <c r="GXL119" s="142" t="s">
        <v>379</v>
      </c>
      <c r="GXN119" s="142" t="s">
        <v>379</v>
      </c>
      <c r="GXP119" s="142" t="s">
        <v>379</v>
      </c>
      <c r="GXR119" s="142" t="s">
        <v>379</v>
      </c>
      <c r="GXT119" s="142" t="s">
        <v>379</v>
      </c>
      <c r="GXV119" s="142" t="s">
        <v>379</v>
      </c>
      <c r="GXX119" s="142" t="s">
        <v>379</v>
      </c>
      <c r="GXZ119" s="142" t="s">
        <v>379</v>
      </c>
      <c r="GYB119" s="142" t="s">
        <v>379</v>
      </c>
      <c r="GYD119" s="142" t="s">
        <v>379</v>
      </c>
      <c r="GYF119" s="142" t="s">
        <v>379</v>
      </c>
      <c r="GYH119" s="142" t="s">
        <v>379</v>
      </c>
      <c r="GYJ119" s="142" t="s">
        <v>379</v>
      </c>
      <c r="GYL119" s="142" t="s">
        <v>379</v>
      </c>
      <c r="GYN119" s="142" t="s">
        <v>379</v>
      </c>
      <c r="GYP119" s="142" t="s">
        <v>379</v>
      </c>
      <c r="GYR119" s="142" t="s">
        <v>379</v>
      </c>
      <c r="GYT119" s="142" t="s">
        <v>379</v>
      </c>
      <c r="GYV119" s="142" t="s">
        <v>379</v>
      </c>
      <c r="GYX119" s="142" t="s">
        <v>379</v>
      </c>
      <c r="GYZ119" s="142" t="s">
        <v>379</v>
      </c>
      <c r="GZB119" s="142" t="s">
        <v>379</v>
      </c>
      <c r="GZD119" s="142" t="s">
        <v>379</v>
      </c>
      <c r="GZF119" s="142" t="s">
        <v>379</v>
      </c>
      <c r="GZH119" s="142" t="s">
        <v>379</v>
      </c>
      <c r="GZJ119" s="142" t="s">
        <v>379</v>
      </c>
      <c r="GZL119" s="142" t="s">
        <v>379</v>
      </c>
      <c r="GZN119" s="142" t="s">
        <v>379</v>
      </c>
      <c r="GZP119" s="142" t="s">
        <v>379</v>
      </c>
      <c r="GZR119" s="142" t="s">
        <v>379</v>
      </c>
      <c r="GZT119" s="142" t="s">
        <v>379</v>
      </c>
      <c r="GZV119" s="142" t="s">
        <v>379</v>
      </c>
      <c r="GZX119" s="142" t="s">
        <v>379</v>
      </c>
      <c r="GZZ119" s="142" t="s">
        <v>379</v>
      </c>
      <c r="HAB119" s="142" t="s">
        <v>379</v>
      </c>
      <c r="HAD119" s="142" t="s">
        <v>379</v>
      </c>
      <c r="HAF119" s="142" t="s">
        <v>379</v>
      </c>
      <c r="HAH119" s="142" t="s">
        <v>379</v>
      </c>
      <c r="HAJ119" s="142" t="s">
        <v>379</v>
      </c>
      <c r="HAL119" s="142" t="s">
        <v>379</v>
      </c>
      <c r="HAN119" s="142" t="s">
        <v>379</v>
      </c>
      <c r="HAP119" s="142" t="s">
        <v>379</v>
      </c>
      <c r="HAR119" s="142" t="s">
        <v>379</v>
      </c>
      <c r="HAT119" s="142" t="s">
        <v>379</v>
      </c>
      <c r="HAV119" s="142" t="s">
        <v>379</v>
      </c>
      <c r="HAX119" s="142" t="s">
        <v>379</v>
      </c>
      <c r="HAZ119" s="142" t="s">
        <v>379</v>
      </c>
      <c r="HBB119" s="142" t="s">
        <v>379</v>
      </c>
      <c r="HBD119" s="142" t="s">
        <v>379</v>
      </c>
      <c r="HBF119" s="142" t="s">
        <v>379</v>
      </c>
      <c r="HBH119" s="142" t="s">
        <v>379</v>
      </c>
      <c r="HBJ119" s="142" t="s">
        <v>379</v>
      </c>
      <c r="HBL119" s="142" t="s">
        <v>379</v>
      </c>
      <c r="HBN119" s="142" t="s">
        <v>379</v>
      </c>
      <c r="HBP119" s="142" t="s">
        <v>379</v>
      </c>
      <c r="HBR119" s="142" t="s">
        <v>379</v>
      </c>
      <c r="HBT119" s="142" t="s">
        <v>379</v>
      </c>
      <c r="HBV119" s="142" t="s">
        <v>379</v>
      </c>
      <c r="HBX119" s="142" t="s">
        <v>379</v>
      </c>
      <c r="HBZ119" s="142" t="s">
        <v>379</v>
      </c>
      <c r="HCB119" s="142" t="s">
        <v>379</v>
      </c>
      <c r="HCD119" s="142" t="s">
        <v>379</v>
      </c>
      <c r="HCF119" s="142" t="s">
        <v>379</v>
      </c>
      <c r="HCH119" s="142" t="s">
        <v>379</v>
      </c>
      <c r="HCJ119" s="142" t="s">
        <v>379</v>
      </c>
      <c r="HCL119" s="142" t="s">
        <v>379</v>
      </c>
      <c r="HCN119" s="142" t="s">
        <v>379</v>
      </c>
      <c r="HCP119" s="142" t="s">
        <v>379</v>
      </c>
      <c r="HCR119" s="142" t="s">
        <v>379</v>
      </c>
      <c r="HCT119" s="142" t="s">
        <v>379</v>
      </c>
      <c r="HCV119" s="142" t="s">
        <v>379</v>
      </c>
      <c r="HCX119" s="142" t="s">
        <v>379</v>
      </c>
      <c r="HCZ119" s="142" t="s">
        <v>379</v>
      </c>
      <c r="HDB119" s="142" t="s">
        <v>379</v>
      </c>
      <c r="HDD119" s="142" t="s">
        <v>379</v>
      </c>
      <c r="HDF119" s="142" t="s">
        <v>379</v>
      </c>
      <c r="HDH119" s="142" t="s">
        <v>379</v>
      </c>
      <c r="HDJ119" s="142" t="s">
        <v>379</v>
      </c>
      <c r="HDL119" s="142" t="s">
        <v>379</v>
      </c>
      <c r="HDN119" s="142" t="s">
        <v>379</v>
      </c>
      <c r="HDP119" s="142" t="s">
        <v>379</v>
      </c>
      <c r="HDR119" s="142" t="s">
        <v>379</v>
      </c>
      <c r="HDT119" s="142" t="s">
        <v>379</v>
      </c>
      <c r="HDV119" s="142" t="s">
        <v>379</v>
      </c>
      <c r="HDX119" s="142" t="s">
        <v>379</v>
      </c>
      <c r="HDZ119" s="142" t="s">
        <v>379</v>
      </c>
      <c r="HEB119" s="142" t="s">
        <v>379</v>
      </c>
      <c r="HED119" s="142" t="s">
        <v>379</v>
      </c>
      <c r="HEF119" s="142" t="s">
        <v>379</v>
      </c>
      <c r="HEH119" s="142" t="s">
        <v>379</v>
      </c>
      <c r="HEJ119" s="142" t="s">
        <v>379</v>
      </c>
      <c r="HEL119" s="142" t="s">
        <v>379</v>
      </c>
      <c r="HEN119" s="142" t="s">
        <v>379</v>
      </c>
      <c r="HEP119" s="142" t="s">
        <v>379</v>
      </c>
      <c r="HER119" s="142" t="s">
        <v>379</v>
      </c>
      <c r="HET119" s="142" t="s">
        <v>379</v>
      </c>
      <c r="HEV119" s="142" t="s">
        <v>379</v>
      </c>
      <c r="HEX119" s="142" t="s">
        <v>379</v>
      </c>
      <c r="HEZ119" s="142" t="s">
        <v>379</v>
      </c>
      <c r="HFB119" s="142" t="s">
        <v>379</v>
      </c>
      <c r="HFD119" s="142" t="s">
        <v>379</v>
      </c>
      <c r="HFF119" s="142" t="s">
        <v>379</v>
      </c>
      <c r="HFH119" s="142" t="s">
        <v>379</v>
      </c>
      <c r="HFJ119" s="142" t="s">
        <v>379</v>
      </c>
      <c r="HFL119" s="142" t="s">
        <v>379</v>
      </c>
      <c r="HFN119" s="142" t="s">
        <v>379</v>
      </c>
      <c r="HFP119" s="142" t="s">
        <v>379</v>
      </c>
      <c r="HFR119" s="142" t="s">
        <v>379</v>
      </c>
      <c r="HFT119" s="142" t="s">
        <v>379</v>
      </c>
      <c r="HFV119" s="142" t="s">
        <v>379</v>
      </c>
      <c r="HFX119" s="142" t="s">
        <v>379</v>
      </c>
      <c r="HFZ119" s="142" t="s">
        <v>379</v>
      </c>
      <c r="HGB119" s="142" t="s">
        <v>379</v>
      </c>
      <c r="HGD119" s="142" t="s">
        <v>379</v>
      </c>
      <c r="HGF119" s="142" t="s">
        <v>379</v>
      </c>
      <c r="HGH119" s="142" t="s">
        <v>379</v>
      </c>
      <c r="HGJ119" s="142" t="s">
        <v>379</v>
      </c>
      <c r="HGL119" s="142" t="s">
        <v>379</v>
      </c>
      <c r="HGN119" s="142" t="s">
        <v>379</v>
      </c>
      <c r="HGP119" s="142" t="s">
        <v>379</v>
      </c>
      <c r="HGR119" s="142" t="s">
        <v>379</v>
      </c>
      <c r="HGT119" s="142" t="s">
        <v>379</v>
      </c>
      <c r="HGV119" s="142" t="s">
        <v>379</v>
      </c>
      <c r="HGX119" s="142" t="s">
        <v>379</v>
      </c>
      <c r="HGZ119" s="142" t="s">
        <v>379</v>
      </c>
      <c r="HHB119" s="142" t="s">
        <v>379</v>
      </c>
      <c r="HHD119" s="142" t="s">
        <v>379</v>
      </c>
      <c r="HHF119" s="142" t="s">
        <v>379</v>
      </c>
      <c r="HHH119" s="142" t="s">
        <v>379</v>
      </c>
      <c r="HHJ119" s="142" t="s">
        <v>379</v>
      </c>
      <c r="HHL119" s="142" t="s">
        <v>379</v>
      </c>
      <c r="HHN119" s="142" t="s">
        <v>379</v>
      </c>
      <c r="HHP119" s="142" t="s">
        <v>379</v>
      </c>
      <c r="HHR119" s="142" t="s">
        <v>379</v>
      </c>
      <c r="HHT119" s="142" t="s">
        <v>379</v>
      </c>
      <c r="HHV119" s="142" t="s">
        <v>379</v>
      </c>
      <c r="HHX119" s="142" t="s">
        <v>379</v>
      </c>
      <c r="HHZ119" s="142" t="s">
        <v>379</v>
      </c>
      <c r="HIB119" s="142" t="s">
        <v>379</v>
      </c>
      <c r="HID119" s="142" t="s">
        <v>379</v>
      </c>
      <c r="HIF119" s="142" t="s">
        <v>379</v>
      </c>
      <c r="HIH119" s="142" t="s">
        <v>379</v>
      </c>
      <c r="HIJ119" s="142" t="s">
        <v>379</v>
      </c>
      <c r="HIL119" s="142" t="s">
        <v>379</v>
      </c>
      <c r="HIN119" s="142" t="s">
        <v>379</v>
      </c>
      <c r="HIP119" s="142" t="s">
        <v>379</v>
      </c>
      <c r="HIR119" s="142" t="s">
        <v>379</v>
      </c>
      <c r="HIT119" s="142" t="s">
        <v>379</v>
      </c>
      <c r="HIV119" s="142" t="s">
        <v>379</v>
      </c>
      <c r="HIX119" s="142" t="s">
        <v>379</v>
      </c>
      <c r="HIZ119" s="142" t="s">
        <v>379</v>
      </c>
      <c r="HJB119" s="142" t="s">
        <v>379</v>
      </c>
      <c r="HJD119" s="142" t="s">
        <v>379</v>
      </c>
      <c r="HJF119" s="142" t="s">
        <v>379</v>
      </c>
      <c r="HJH119" s="142" t="s">
        <v>379</v>
      </c>
      <c r="HJJ119" s="142" t="s">
        <v>379</v>
      </c>
      <c r="HJL119" s="142" t="s">
        <v>379</v>
      </c>
      <c r="HJN119" s="142" t="s">
        <v>379</v>
      </c>
      <c r="HJP119" s="142" t="s">
        <v>379</v>
      </c>
      <c r="HJR119" s="142" t="s">
        <v>379</v>
      </c>
      <c r="HJT119" s="142" t="s">
        <v>379</v>
      </c>
      <c r="HJV119" s="142" t="s">
        <v>379</v>
      </c>
      <c r="HJX119" s="142" t="s">
        <v>379</v>
      </c>
      <c r="HJZ119" s="142" t="s">
        <v>379</v>
      </c>
      <c r="HKB119" s="142" t="s">
        <v>379</v>
      </c>
      <c r="HKD119" s="142" t="s">
        <v>379</v>
      </c>
      <c r="HKF119" s="142" t="s">
        <v>379</v>
      </c>
      <c r="HKH119" s="142" t="s">
        <v>379</v>
      </c>
      <c r="HKJ119" s="142" t="s">
        <v>379</v>
      </c>
      <c r="HKL119" s="142" t="s">
        <v>379</v>
      </c>
      <c r="HKN119" s="142" t="s">
        <v>379</v>
      </c>
      <c r="HKP119" s="142" t="s">
        <v>379</v>
      </c>
      <c r="HKR119" s="142" t="s">
        <v>379</v>
      </c>
      <c r="HKT119" s="142" t="s">
        <v>379</v>
      </c>
      <c r="HKV119" s="142" t="s">
        <v>379</v>
      </c>
      <c r="HKX119" s="142" t="s">
        <v>379</v>
      </c>
      <c r="HKZ119" s="142" t="s">
        <v>379</v>
      </c>
      <c r="HLB119" s="142" t="s">
        <v>379</v>
      </c>
      <c r="HLD119" s="142" t="s">
        <v>379</v>
      </c>
      <c r="HLF119" s="142" t="s">
        <v>379</v>
      </c>
      <c r="HLH119" s="142" t="s">
        <v>379</v>
      </c>
      <c r="HLJ119" s="142" t="s">
        <v>379</v>
      </c>
      <c r="HLL119" s="142" t="s">
        <v>379</v>
      </c>
      <c r="HLN119" s="142" t="s">
        <v>379</v>
      </c>
      <c r="HLP119" s="142" t="s">
        <v>379</v>
      </c>
      <c r="HLR119" s="142" t="s">
        <v>379</v>
      </c>
      <c r="HLT119" s="142" t="s">
        <v>379</v>
      </c>
      <c r="HLV119" s="142" t="s">
        <v>379</v>
      </c>
      <c r="HLX119" s="142" t="s">
        <v>379</v>
      </c>
      <c r="HLZ119" s="142" t="s">
        <v>379</v>
      </c>
      <c r="HMB119" s="142" t="s">
        <v>379</v>
      </c>
      <c r="HMD119" s="142" t="s">
        <v>379</v>
      </c>
      <c r="HMF119" s="142" t="s">
        <v>379</v>
      </c>
      <c r="HMH119" s="142" t="s">
        <v>379</v>
      </c>
      <c r="HMJ119" s="142" t="s">
        <v>379</v>
      </c>
      <c r="HML119" s="142" t="s">
        <v>379</v>
      </c>
      <c r="HMN119" s="142" t="s">
        <v>379</v>
      </c>
      <c r="HMP119" s="142" t="s">
        <v>379</v>
      </c>
      <c r="HMR119" s="142" t="s">
        <v>379</v>
      </c>
      <c r="HMT119" s="142" t="s">
        <v>379</v>
      </c>
      <c r="HMV119" s="142" t="s">
        <v>379</v>
      </c>
      <c r="HMX119" s="142" t="s">
        <v>379</v>
      </c>
      <c r="HMZ119" s="142" t="s">
        <v>379</v>
      </c>
      <c r="HNB119" s="142" t="s">
        <v>379</v>
      </c>
      <c r="HND119" s="142" t="s">
        <v>379</v>
      </c>
      <c r="HNF119" s="142" t="s">
        <v>379</v>
      </c>
      <c r="HNH119" s="142" t="s">
        <v>379</v>
      </c>
      <c r="HNJ119" s="142" t="s">
        <v>379</v>
      </c>
      <c r="HNL119" s="142" t="s">
        <v>379</v>
      </c>
      <c r="HNN119" s="142" t="s">
        <v>379</v>
      </c>
      <c r="HNP119" s="142" t="s">
        <v>379</v>
      </c>
      <c r="HNR119" s="142" t="s">
        <v>379</v>
      </c>
      <c r="HNT119" s="142" t="s">
        <v>379</v>
      </c>
      <c r="HNV119" s="142" t="s">
        <v>379</v>
      </c>
      <c r="HNX119" s="142" t="s">
        <v>379</v>
      </c>
      <c r="HNZ119" s="142" t="s">
        <v>379</v>
      </c>
      <c r="HOB119" s="142" t="s">
        <v>379</v>
      </c>
      <c r="HOD119" s="142" t="s">
        <v>379</v>
      </c>
      <c r="HOF119" s="142" t="s">
        <v>379</v>
      </c>
      <c r="HOH119" s="142" t="s">
        <v>379</v>
      </c>
      <c r="HOJ119" s="142" t="s">
        <v>379</v>
      </c>
      <c r="HOL119" s="142" t="s">
        <v>379</v>
      </c>
      <c r="HON119" s="142" t="s">
        <v>379</v>
      </c>
      <c r="HOP119" s="142" t="s">
        <v>379</v>
      </c>
      <c r="HOR119" s="142" t="s">
        <v>379</v>
      </c>
      <c r="HOT119" s="142" t="s">
        <v>379</v>
      </c>
      <c r="HOV119" s="142" t="s">
        <v>379</v>
      </c>
      <c r="HOX119" s="142" t="s">
        <v>379</v>
      </c>
      <c r="HOZ119" s="142" t="s">
        <v>379</v>
      </c>
      <c r="HPB119" s="142" t="s">
        <v>379</v>
      </c>
      <c r="HPD119" s="142" t="s">
        <v>379</v>
      </c>
      <c r="HPF119" s="142" t="s">
        <v>379</v>
      </c>
      <c r="HPH119" s="142" t="s">
        <v>379</v>
      </c>
      <c r="HPJ119" s="142" t="s">
        <v>379</v>
      </c>
      <c r="HPL119" s="142" t="s">
        <v>379</v>
      </c>
      <c r="HPN119" s="142" t="s">
        <v>379</v>
      </c>
      <c r="HPP119" s="142" t="s">
        <v>379</v>
      </c>
      <c r="HPR119" s="142" t="s">
        <v>379</v>
      </c>
      <c r="HPT119" s="142" t="s">
        <v>379</v>
      </c>
      <c r="HPV119" s="142" t="s">
        <v>379</v>
      </c>
      <c r="HPX119" s="142" t="s">
        <v>379</v>
      </c>
      <c r="HPZ119" s="142" t="s">
        <v>379</v>
      </c>
      <c r="HQB119" s="142" t="s">
        <v>379</v>
      </c>
      <c r="HQD119" s="142" t="s">
        <v>379</v>
      </c>
      <c r="HQF119" s="142" t="s">
        <v>379</v>
      </c>
      <c r="HQH119" s="142" t="s">
        <v>379</v>
      </c>
      <c r="HQJ119" s="142" t="s">
        <v>379</v>
      </c>
      <c r="HQL119" s="142" t="s">
        <v>379</v>
      </c>
      <c r="HQN119" s="142" t="s">
        <v>379</v>
      </c>
      <c r="HQP119" s="142" t="s">
        <v>379</v>
      </c>
      <c r="HQR119" s="142" t="s">
        <v>379</v>
      </c>
      <c r="HQT119" s="142" t="s">
        <v>379</v>
      </c>
      <c r="HQV119" s="142" t="s">
        <v>379</v>
      </c>
      <c r="HQX119" s="142" t="s">
        <v>379</v>
      </c>
      <c r="HQZ119" s="142" t="s">
        <v>379</v>
      </c>
      <c r="HRB119" s="142" t="s">
        <v>379</v>
      </c>
      <c r="HRD119" s="142" t="s">
        <v>379</v>
      </c>
      <c r="HRF119" s="142" t="s">
        <v>379</v>
      </c>
      <c r="HRH119" s="142" t="s">
        <v>379</v>
      </c>
      <c r="HRJ119" s="142" t="s">
        <v>379</v>
      </c>
      <c r="HRL119" s="142" t="s">
        <v>379</v>
      </c>
      <c r="HRN119" s="142" t="s">
        <v>379</v>
      </c>
      <c r="HRP119" s="142" t="s">
        <v>379</v>
      </c>
      <c r="HRR119" s="142" t="s">
        <v>379</v>
      </c>
      <c r="HRT119" s="142" t="s">
        <v>379</v>
      </c>
      <c r="HRV119" s="142" t="s">
        <v>379</v>
      </c>
      <c r="HRX119" s="142" t="s">
        <v>379</v>
      </c>
      <c r="HRZ119" s="142" t="s">
        <v>379</v>
      </c>
      <c r="HSB119" s="142" t="s">
        <v>379</v>
      </c>
      <c r="HSD119" s="142" t="s">
        <v>379</v>
      </c>
      <c r="HSF119" s="142" t="s">
        <v>379</v>
      </c>
      <c r="HSH119" s="142" t="s">
        <v>379</v>
      </c>
      <c r="HSJ119" s="142" t="s">
        <v>379</v>
      </c>
      <c r="HSL119" s="142" t="s">
        <v>379</v>
      </c>
      <c r="HSN119" s="142" t="s">
        <v>379</v>
      </c>
      <c r="HSP119" s="142" t="s">
        <v>379</v>
      </c>
      <c r="HSR119" s="142" t="s">
        <v>379</v>
      </c>
      <c r="HST119" s="142" t="s">
        <v>379</v>
      </c>
      <c r="HSV119" s="142" t="s">
        <v>379</v>
      </c>
      <c r="HSX119" s="142" t="s">
        <v>379</v>
      </c>
      <c r="HSZ119" s="142" t="s">
        <v>379</v>
      </c>
      <c r="HTB119" s="142" t="s">
        <v>379</v>
      </c>
      <c r="HTD119" s="142" t="s">
        <v>379</v>
      </c>
      <c r="HTF119" s="142" t="s">
        <v>379</v>
      </c>
      <c r="HTH119" s="142" t="s">
        <v>379</v>
      </c>
      <c r="HTJ119" s="142" t="s">
        <v>379</v>
      </c>
      <c r="HTL119" s="142" t="s">
        <v>379</v>
      </c>
      <c r="HTN119" s="142" t="s">
        <v>379</v>
      </c>
      <c r="HTP119" s="142" t="s">
        <v>379</v>
      </c>
      <c r="HTR119" s="142" t="s">
        <v>379</v>
      </c>
      <c r="HTT119" s="142" t="s">
        <v>379</v>
      </c>
      <c r="HTV119" s="142" t="s">
        <v>379</v>
      </c>
      <c r="HTX119" s="142" t="s">
        <v>379</v>
      </c>
      <c r="HTZ119" s="142" t="s">
        <v>379</v>
      </c>
      <c r="HUB119" s="142" t="s">
        <v>379</v>
      </c>
      <c r="HUD119" s="142" t="s">
        <v>379</v>
      </c>
      <c r="HUF119" s="142" t="s">
        <v>379</v>
      </c>
      <c r="HUH119" s="142" t="s">
        <v>379</v>
      </c>
      <c r="HUJ119" s="142" t="s">
        <v>379</v>
      </c>
      <c r="HUL119" s="142" t="s">
        <v>379</v>
      </c>
      <c r="HUN119" s="142" t="s">
        <v>379</v>
      </c>
      <c r="HUP119" s="142" t="s">
        <v>379</v>
      </c>
      <c r="HUR119" s="142" t="s">
        <v>379</v>
      </c>
      <c r="HUT119" s="142" t="s">
        <v>379</v>
      </c>
      <c r="HUV119" s="142" t="s">
        <v>379</v>
      </c>
      <c r="HUX119" s="142" t="s">
        <v>379</v>
      </c>
      <c r="HUZ119" s="142" t="s">
        <v>379</v>
      </c>
      <c r="HVB119" s="142" t="s">
        <v>379</v>
      </c>
      <c r="HVD119" s="142" t="s">
        <v>379</v>
      </c>
      <c r="HVF119" s="142" t="s">
        <v>379</v>
      </c>
      <c r="HVH119" s="142" t="s">
        <v>379</v>
      </c>
      <c r="HVJ119" s="142" t="s">
        <v>379</v>
      </c>
      <c r="HVL119" s="142" t="s">
        <v>379</v>
      </c>
      <c r="HVN119" s="142" t="s">
        <v>379</v>
      </c>
      <c r="HVP119" s="142" t="s">
        <v>379</v>
      </c>
      <c r="HVR119" s="142" t="s">
        <v>379</v>
      </c>
      <c r="HVT119" s="142" t="s">
        <v>379</v>
      </c>
      <c r="HVV119" s="142" t="s">
        <v>379</v>
      </c>
      <c r="HVX119" s="142" t="s">
        <v>379</v>
      </c>
      <c r="HVZ119" s="142" t="s">
        <v>379</v>
      </c>
      <c r="HWB119" s="142" t="s">
        <v>379</v>
      </c>
      <c r="HWD119" s="142" t="s">
        <v>379</v>
      </c>
      <c r="HWF119" s="142" t="s">
        <v>379</v>
      </c>
      <c r="HWH119" s="142" t="s">
        <v>379</v>
      </c>
      <c r="HWJ119" s="142" t="s">
        <v>379</v>
      </c>
      <c r="HWL119" s="142" t="s">
        <v>379</v>
      </c>
      <c r="HWN119" s="142" t="s">
        <v>379</v>
      </c>
      <c r="HWP119" s="142" t="s">
        <v>379</v>
      </c>
      <c r="HWR119" s="142" t="s">
        <v>379</v>
      </c>
      <c r="HWT119" s="142" t="s">
        <v>379</v>
      </c>
      <c r="HWV119" s="142" t="s">
        <v>379</v>
      </c>
      <c r="HWX119" s="142" t="s">
        <v>379</v>
      </c>
      <c r="HWZ119" s="142" t="s">
        <v>379</v>
      </c>
      <c r="HXB119" s="142" t="s">
        <v>379</v>
      </c>
      <c r="HXD119" s="142" t="s">
        <v>379</v>
      </c>
      <c r="HXF119" s="142" t="s">
        <v>379</v>
      </c>
      <c r="HXH119" s="142" t="s">
        <v>379</v>
      </c>
      <c r="HXJ119" s="142" t="s">
        <v>379</v>
      </c>
      <c r="HXL119" s="142" t="s">
        <v>379</v>
      </c>
      <c r="HXN119" s="142" t="s">
        <v>379</v>
      </c>
      <c r="HXP119" s="142" t="s">
        <v>379</v>
      </c>
      <c r="HXR119" s="142" t="s">
        <v>379</v>
      </c>
      <c r="HXT119" s="142" t="s">
        <v>379</v>
      </c>
      <c r="HXV119" s="142" t="s">
        <v>379</v>
      </c>
      <c r="HXX119" s="142" t="s">
        <v>379</v>
      </c>
      <c r="HXZ119" s="142" t="s">
        <v>379</v>
      </c>
      <c r="HYB119" s="142" t="s">
        <v>379</v>
      </c>
      <c r="HYD119" s="142" t="s">
        <v>379</v>
      </c>
      <c r="HYF119" s="142" t="s">
        <v>379</v>
      </c>
      <c r="HYH119" s="142" t="s">
        <v>379</v>
      </c>
      <c r="HYJ119" s="142" t="s">
        <v>379</v>
      </c>
      <c r="HYL119" s="142" t="s">
        <v>379</v>
      </c>
      <c r="HYN119" s="142" t="s">
        <v>379</v>
      </c>
      <c r="HYP119" s="142" t="s">
        <v>379</v>
      </c>
      <c r="HYR119" s="142" t="s">
        <v>379</v>
      </c>
      <c r="HYT119" s="142" t="s">
        <v>379</v>
      </c>
      <c r="HYV119" s="142" t="s">
        <v>379</v>
      </c>
      <c r="HYX119" s="142" t="s">
        <v>379</v>
      </c>
      <c r="HYZ119" s="142" t="s">
        <v>379</v>
      </c>
      <c r="HZB119" s="142" t="s">
        <v>379</v>
      </c>
      <c r="HZD119" s="142" t="s">
        <v>379</v>
      </c>
      <c r="HZF119" s="142" t="s">
        <v>379</v>
      </c>
      <c r="HZH119" s="142" t="s">
        <v>379</v>
      </c>
      <c r="HZJ119" s="142" t="s">
        <v>379</v>
      </c>
      <c r="HZL119" s="142" t="s">
        <v>379</v>
      </c>
      <c r="HZN119" s="142" t="s">
        <v>379</v>
      </c>
      <c r="HZP119" s="142" t="s">
        <v>379</v>
      </c>
      <c r="HZR119" s="142" t="s">
        <v>379</v>
      </c>
      <c r="HZT119" s="142" t="s">
        <v>379</v>
      </c>
      <c r="HZV119" s="142" t="s">
        <v>379</v>
      </c>
      <c r="HZX119" s="142" t="s">
        <v>379</v>
      </c>
      <c r="HZZ119" s="142" t="s">
        <v>379</v>
      </c>
      <c r="IAB119" s="142" t="s">
        <v>379</v>
      </c>
      <c r="IAD119" s="142" t="s">
        <v>379</v>
      </c>
      <c r="IAF119" s="142" t="s">
        <v>379</v>
      </c>
      <c r="IAH119" s="142" t="s">
        <v>379</v>
      </c>
      <c r="IAJ119" s="142" t="s">
        <v>379</v>
      </c>
      <c r="IAL119" s="142" t="s">
        <v>379</v>
      </c>
      <c r="IAN119" s="142" t="s">
        <v>379</v>
      </c>
      <c r="IAP119" s="142" t="s">
        <v>379</v>
      </c>
      <c r="IAR119" s="142" t="s">
        <v>379</v>
      </c>
      <c r="IAT119" s="142" t="s">
        <v>379</v>
      </c>
      <c r="IAV119" s="142" t="s">
        <v>379</v>
      </c>
      <c r="IAX119" s="142" t="s">
        <v>379</v>
      </c>
      <c r="IAZ119" s="142" t="s">
        <v>379</v>
      </c>
      <c r="IBB119" s="142" t="s">
        <v>379</v>
      </c>
      <c r="IBD119" s="142" t="s">
        <v>379</v>
      </c>
      <c r="IBF119" s="142" t="s">
        <v>379</v>
      </c>
      <c r="IBH119" s="142" t="s">
        <v>379</v>
      </c>
      <c r="IBJ119" s="142" t="s">
        <v>379</v>
      </c>
      <c r="IBL119" s="142" t="s">
        <v>379</v>
      </c>
      <c r="IBN119" s="142" t="s">
        <v>379</v>
      </c>
      <c r="IBP119" s="142" t="s">
        <v>379</v>
      </c>
      <c r="IBR119" s="142" t="s">
        <v>379</v>
      </c>
      <c r="IBT119" s="142" t="s">
        <v>379</v>
      </c>
      <c r="IBV119" s="142" t="s">
        <v>379</v>
      </c>
      <c r="IBX119" s="142" t="s">
        <v>379</v>
      </c>
      <c r="IBZ119" s="142" t="s">
        <v>379</v>
      </c>
      <c r="ICB119" s="142" t="s">
        <v>379</v>
      </c>
      <c r="ICD119" s="142" t="s">
        <v>379</v>
      </c>
      <c r="ICF119" s="142" t="s">
        <v>379</v>
      </c>
      <c r="ICH119" s="142" t="s">
        <v>379</v>
      </c>
      <c r="ICJ119" s="142" t="s">
        <v>379</v>
      </c>
      <c r="ICL119" s="142" t="s">
        <v>379</v>
      </c>
      <c r="ICN119" s="142" t="s">
        <v>379</v>
      </c>
      <c r="ICP119" s="142" t="s">
        <v>379</v>
      </c>
      <c r="ICR119" s="142" t="s">
        <v>379</v>
      </c>
      <c r="ICT119" s="142" t="s">
        <v>379</v>
      </c>
      <c r="ICV119" s="142" t="s">
        <v>379</v>
      </c>
      <c r="ICX119" s="142" t="s">
        <v>379</v>
      </c>
      <c r="ICZ119" s="142" t="s">
        <v>379</v>
      </c>
      <c r="IDB119" s="142" t="s">
        <v>379</v>
      </c>
      <c r="IDD119" s="142" t="s">
        <v>379</v>
      </c>
      <c r="IDF119" s="142" t="s">
        <v>379</v>
      </c>
      <c r="IDH119" s="142" t="s">
        <v>379</v>
      </c>
      <c r="IDJ119" s="142" t="s">
        <v>379</v>
      </c>
      <c r="IDL119" s="142" t="s">
        <v>379</v>
      </c>
      <c r="IDN119" s="142" t="s">
        <v>379</v>
      </c>
      <c r="IDP119" s="142" t="s">
        <v>379</v>
      </c>
      <c r="IDR119" s="142" t="s">
        <v>379</v>
      </c>
      <c r="IDT119" s="142" t="s">
        <v>379</v>
      </c>
      <c r="IDV119" s="142" t="s">
        <v>379</v>
      </c>
      <c r="IDX119" s="142" t="s">
        <v>379</v>
      </c>
      <c r="IDZ119" s="142" t="s">
        <v>379</v>
      </c>
      <c r="IEB119" s="142" t="s">
        <v>379</v>
      </c>
      <c r="IED119" s="142" t="s">
        <v>379</v>
      </c>
      <c r="IEF119" s="142" t="s">
        <v>379</v>
      </c>
      <c r="IEH119" s="142" t="s">
        <v>379</v>
      </c>
      <c r="IEJ119" s="142" t="s">
        <v>379</v>
      </c>
      <c r="IEL119" s="142" t="s">
        <v>379</v>
      </c>
      <c r="IEN119" s="142" t="s">
        <v>379</v>
      </c>
      <c r="IEP119" s="142" t="s">
        <v>379</v>
      </c>
      <c r="IER119" s="142" t="s">
        <v>379</v>
      </c>
      <c r="IET119" s="142" t="s">
        <v>379</v>
      </c>
      <c r="IEV119" s="142" t="s">
        <v>379</v>
      </c>
      <c r="IEX119" s="142" t="s">
        <v>379</v>
      </c>
      <c r="IEZ119" s="142" t="s">
        <v>379</v>
      </c>
      <c r="IFB119" s="142" t="s">
        <v>379</v>
      </c>
      <c r="IFD119" s="142" t="s">
        <v>379</v>
      </c>
      <c r="IFF119" s="142" t="s">
        <v>379</v>
      </c>
      <c r="IFH119" s="142" t="s">
        <v>379</v>
      </c>
      <c r="IFJ119" s="142" t="s">
        <v>379</v>
      </c>
      <c r="IFL119" s="142" t="s">
        <v>379</v>
      </c>
      <c r="IFN119" s="142" t="s">
        <v>379</v>
      </c>
      <c r="IFP119" s="142" t="s">
        <v>379</v>
      </c>
      <c r="IFR119" s="142" t="s">
        <v>379</v>
      </c>
      <c r="IFT119" s="142" t="s">
        <v>379</v>
      </c>
      <c r="IFV119" s="142" t="s">
        <v>379</v>
      </c>
      <c r="IFX119" s="142" t="s">
        <v>379</v>
      </c>
      <c r="IFZ119" s="142" t="s">
        <v>379</v>
      </c>
      <c r="IGB119" s="142" t="s">
        <v>379</v>
      </c>
      <c r="IGD119" s="142" t="s">
        <v>379</v>
      </c>
      <c r="IGF119" s="142" t="s">
        <v>379</v>
      </c>
      <c r="IGH119" s="142" t="s">
        <v>379</v>
      </c>
      <c r="IGJ119" s="142" t="s">
        <v>379</v>
      </c>
      <c r="IGL119" s="142" t="s">
        <v>379</v>
      </c>
      <c r="IGN119" s="142" t="s">
        <v>379</v>
      </c>
      <c r="IGP119" s="142" t="s">
        <v>379</v>
      </c>
      <c r="IGR119" s="142" t="s">
        <v>379</v>
      </c>
      <c r="IGT119" s="142" t="s">
        <v>379</v>
      </c>
      <c r="IGV119" s="142" t="s">
        <v>379</v>
      </c>
      <c r="IGX119" s="142" t="s">
        <v>379</v>
      </c>
      <c r="IGZ119" s="142" t="s">
        <v>379</v>
      </c>
      <c r="IHB119" s="142" t="s">
        <v>379</v>
      </c>
      <c r="IHD119" s="142" t="s">
        <v>379</v>
      </c>
      <c r="IHF119" s="142" t="s">
        <v>379</v>
      </c>
      <c r="IHH119" s="142" t="s">
        <v>379</v>
      </c>
      <c r="IHJ119" s="142" t="s">
        <v>379</v>
      </c>
      <c r="IHL119" s="142" t="s">
        <v>379</v>
      </c>
      <c r="IHN119" s="142" t="s">
        <v>379</v>
      </c>
      <c r="IHP119" s="142" t="s">
        <v>379</v>
      </c>
      <c r="IHR119" s="142" t="s">
        <v>379</v>
      </c>
      <c r="IHT119" s="142" t="s">
        <v>379</v>
      </c>
      <c r="IHV119" s="142" t="s">
        <v>379</v>
      </c>
      <c r="IHX119" s="142" t="s">
        <v>379</v>
      </c>
      <c r="IHZ119" s="142" t="s">
        <v>379</v>
      </c>
      <c r="IIB119" s="142" t="s">
        <v>379</v>
      </c>
      <c r="IID119" s="142" t="s">
        <v>379</v>
      </c>
      <c r="IIF119" s="142" t="s">
        <v>379</v>
      </c>
      <c r="IIH119" s="142" t="s">
        <v>379</v>
      </c>
      <c r="IIJ119" s="142" t="s">
        <v>379</v>
      </c>
      <c r="IIL119" s="142" t="s">
        <v>379</v>
      </c>
      <c r="IIN119" s="142" t="s">
        <v>379</v>
      </c>
      <c r="IIP119" s="142" t="s">
        <v>379</v>
      </c>
      <c r="IIR119" s="142" t="s">
        <v>379</v>
      </c>
      <c r="IIT119" s="142" t="s">
        <v>379</v>
      </c>
      <c r="IIV119" s="142" t="s">
        <v>379</v>
      </c>
      <c r="IIX119" s="142" t="s">
        <v>379</v>
      </c>
      <c r="IIZ119" s="142" t="s">
        <v>379</v>
      </c>
      <c r="IJB119" s="142" t="s">
        <v>379</v>
      </c>
      <c r="IJD119" s="142" t="s">
        <v>379</v>
      </c>
      <c r="IJF119" s="142" t="s">
        <v>379</v>
      </c>
      <c r="IJH119" s="142" t="s">
        <v>379</v>
      </c>
      <c r="IJJ119" s="142" t="s">
        <v>379</v>
      </c>
      <c r="IJL119" s="142" t="s">
        <v>379</v>
      </c>
      <c r="IJN119" s="142" t="s">
        <v>379</v>
      </c>
      <c r="IJP119" s="142" t="s">
        <v>379</v>
      </c>
      <c r="IJR119" s="142" t="s">
        <v>379</v>
      </c>
      <c r="IJT119" s="142" t="s">
        <v>379</v>
      </c>
      <c r="IJV119" s="142" t="s">
        <v>379</v>
      </c>
      <c r="IJX119" s="142" t="s">
        <v>379</v>
      </c>
      <c r="IJZ119" s="142" t="s">
        <v>379</v>
      </c>
      <c r="IKB119" s="142" t="s">
        <v>379</v>
      </c>
      <c r="IKD119" s="142" t="s">
        <v>379</v>
      </c>
      <c r="IKF119" s="142" t="s">
        <v>379</v>
      </c>
      <c r="IKH119" s="142" t="s">
        <v>379</v>
      </c>
      <c r="IKJ119" s="142" t="s">
        <v>379</v>
      </c>
      <c r="IKL119" s="142" t="s">
        <v>379</v>
      </c>
      <c r="IKN119" s="142" t="s">
        <v>379</v>
      </c>
      <c r="IKP119" s="142" t="s">
        <v>379</v>
      </c>
      <c r="IKR119" s="142" t="s">
        <v>379</v>
      </c>
      <c r="IKT119" s="142" t="s">
        <v>379</v>
      </c>
      <c r="IKV119" s="142" t="s">
        <v>379</v>
      </c>
      <c r="IKX119" s="142" t="s">
        <v>379</v>
      </c>
      <c r="IKZ119" s="142" t="s">
        <v>379</v>
      </c>
      <c r="ILB119" s="142" t="s">
        <v>379</v>
      </c>
      <c r="ILD119" s="142" t="s">
        <v>379</v>
      </c>
      <c r="ILF119" s="142" t="s">
        <v>379</v>
      </c>
      <c r="ILH119" s="142" t="s">
        <v>379</v>
      </c>
      <c r="ILJ119" s="142" t="s">
        <v>379</v>
      </c>
      <c r="ILL119" s="142" t="s">
        <v>379</v>
      </c>
      <c r="ILN119" s="142" t="s">
        <v>379</v>
      </c>
      <c r="ILP119" s="142" t="s">
        <v>379</v>
      </c>
      <c r="ILR119" s="142" t="s">
        <v>379</v>
      </c>
      <c r="ILT119" s="142" t="s">
        <v>379</v>
      </c>
      <c r="ILV119" s="142" t="s">
        <v>379</v>
      </c>
      <c r="ILX119" s="142" t="s">
        <v>379</v>
      </c>
      <c r="ILZ119" s="142" t="s">
        <v>379</v>
      </c>
      <c r="IMB119" s="142" t="s">
        <v>379</v>
      </c>
      <c r="IMD119" s="142" t="s">
        <v>379</v>
      </c>
      <c r="IMF119" s="142" t="s">
        <v>379</v>
      </c>
      <c r="IMH119" s="142" t="s">
        <v>379</v>
      </c>
      <c r="IMJ119" s="142" t="s">
        <v>379</v>
      </c>
      <c r="IML119" s="142" t="s">
        <v>379</v>
      </c>
      <c r="IMN119" s="142" t="s">
        <v>379</v>
      </c>
      <c r="IMP119" s="142" t="s">
        <v>379</v>
      </c>
      <c r="IMR119" s="142" t="s">
        <v>379</v>
      </c>
      <c r="IMT119" s="142" t="s">
        <v>379</v>
      </c>
      <c r="IMV119" s="142" t="s">
        <v>379</v>
      </c>
      <c r="IMX119" s="142" t="s">
        <v>379</v>
      </c>
      <c r="IMZ119" s="142" t="s">
        <v>379</v>
      </c>
      <c r="INB119" s="142" t="s">
        <v>379</v>
      </c>
      <c r="IND119" s="142" t="s">
        <v>379</v>
      </c>
      <c r="INF119" s="142" t="s">
        <v>379</v>
      </c>
      <c r="INH119" s="142" t="s">
        <v>379</v>
      </c>
      <c r="INJ119" s="142" t="s">
        <v>379</v>
      </c>
      <c r="INL119" s="142" t="s">
        <v>379</v>
      </c>
      <c r="INN119" s="142" t="s">
        <v>379</v>
      </c>
      <c r="INP119" s="142" t="s">
        <v>379</v>
      </c>
      <c r="INR119" s="142" t="s">
        <v>379</v>
      </c>
      <c r="INT119" s="142" t="s">
        <v>379</v>
      </c>
      <c r="INV119" s="142" t="s">
        <v>379</v>
      </c>
      <c r="INX119" s="142" t="s">
        <v>379</v>
      </c>
      <c r="INZ119" s="142" t="s">
        <v>379</v>
      </c>
      <c r="IOB119" s="142" t="s">
        <v>379</v>
      </c>
      <c r="IOD119" s="142" t="s">
        <v>379</v>
      </c>
      <c r="IOF119" s="142" t="s">
        <v>379</v>
      </c>
      <c r="IOH119" s="142" t="s">
        <v>379</v>
      </c>
      <c r="IOJ119" s="142" t="s">
        <v>379</v>
      </c>
      <c r="IOL119" s="142" t="s">
        <v>379</v>
      </c>
      <c r="ION119" s="142" t="s">
        <v>379</v>
      </c>
      <c r="IOP119" s="142" t="s">
        <v>379</v>
      </c>
      <c r="IOR119" s="142" t="s">
        <v>379</v>
      </c>
      <c r="IOT119" s="142" t="s">
        <v>379</v>
      </c>
      <c r="IOV119" s="142" t="s">
        <v>379</v>
      </c>
      <c r="IOX119" s="142" t="s">
        <v>379</v>
      </c>
      <c r="IOZ119" s="142" t="s">
        <v>379</v>
      </c>
      <c r="IPB119" s="142" t="s">
        <v>379</v>
      </c>
      <c r="IPD119" s="142" t="s">
        <v>379</v>
      </c>
      <c r="IPF119" s="142" t="s">
        <v>379</v>
      </c>
      <c r="IPH119" s="142" t="s">
        <v>379</v>
      </c>
      <c r="IPJ119" s="142" t="s">
        <v>379</v>
      </c>
      <c r="IPL119" s="142" t="s">
        <v>379</v>
      </c>
      <c r="IPN119" s="142" t="s">
        <v>379</v>
      </c>
      <c r="IPP119" s="142" t="s">
        <v>379</v>
      </c>
      <c r="IPR119" s="142" t="s">
        <v>379</v>
      </c>
      <c r="IPT119" s="142" t="s">
        <v>379</v>
      </c>
      <c r="IPV119" s="142" t="s">
        <v>379</v>
      </c>
      <c r="IPX119" s="142" t="s">
        <v>379</v>
      </c>
      <c r="IPZ119" s="142" t="s">
        <v>379</v>
      </c>
      <c r="IQB119" s="142" t="s">
        <v>379</v>
      </c>
      <c r="IQD119" s="142" t="s">
        <v>379</v>
      </c>
      <c r="IQF119" s="142" t="s">
        <v>379</v>
      </c>
      <c r="IQH119" s="142" t="s">
        <v>379</v>
      </c>
      <c r="IQJ119" s="142" t="s">
        <v>379</v>
      </c>
      <c r="IQL119" s="142" t="s">
        <v>379</v>
      </c>
      <c r="IQN119" s="142" t="s">
        <v>379</v>
      </c>
      <c r="IQP119" s="142" t="s">
        <v>379</v>
      </c>
      <c r="IQR119" s="142" t="s">
        <v>379</v>
      </c>
      <c r="IQT119" s="142" t="s">
        <v>379</v>
      </c>
      <c r="IQV119" s="142" t="s">
        <v>379</v>
      </c>
      <c r="IQX119" s="142" t="s">
        <v>379</v>
      </c>
      <c r="IQZ119" s="142" t="s">
        <v>379</v>
      </c>
      <c r="IRB119" s="142" t="s">
        <v>379</v>
      </c>
      <c r="IRD119" s="142" t="s">
        <v>379</v>
      </c>
      <c r="IRF119" s="142" t="s">
        <v>379</v>
      </c>
      <c r="IRH119" s="142" t="s">
        <v>379</v>
      </c>
      <c r="IRJ119" s="142" t="s">
        <v>379</v>
      </c>
      <c r="IRL119" s="142" t="s">
        <v>379</v>
      </c>
      <c r="IRN119" s="142" t="s">
        <v>379</v>
      </c>
      <c r="IRP119" s="142" t="s">
        <v>379</v>
      </c>
      <c r="IRR119" s="142" t="s">
        <v>379</v>
      </c>
      <c r="IRT119" s="142" t="s">
        <v>379</v>
      </c>
      <c r="IRV119" s="142" t="s">
        <v>379</v>
      </c>
      <c r="IRX119" s="142" t="s">
        <v>379</v>
      </c>
      <c r="IRZ119" s="142" t="s">
        <v>379</v>
      </c>
      <c r="ISB119" s="142" t="s">
        <v>379</v>
      </c>
      <c r="ISD119" s="142" t="s">
        <v>379</v>
      </c>
      <c r="ISF119" s="142" t="s">
        <v>379</v>
      </c>
      <c r="ISH119" s="142" t="s">
        <v>379</v>
      </c>
      <c r="ISJ119" s="142" t="s">
        <v>379</v>
      </c>
      <c r="ISL119" s="142" t="s">
        <v>379</v>
      </c>
      <c r="ISN119" s="142" t="s">
        <v>379</v>
      </c>
      <c r="ISP119" s="142" t="s">
        <v>379</v>
      </c>
      <c r="ISR119" s="142" t="s">
        <v>379</v>
      </c>
      <c r="IST119" s="142" t="s">
        <v>379</v>
      </c>
      <c r="ISV119" s="142" t="s">
        <v>379</v>
      </c>
      <c r="ISX119" s="142" t="s">
        <v>379</v>
      </c>
      <c r="ISZ119" s="142" t="s">
        <v>379</v>
      </c>
      <c r="ITB119" s="142" t="s">
        <v>379</v>
      </c>
      <c r="ITD119" s="142" t="s">
        <v>379</v>
      </c>
      <c r="ITF119" s="142" t="s">
        <v>379</v>
      </c>
      <c r="ITH119" s="142" t="s">
        <v>379</v>
      </c>
      <c r="ITJ119" s="142" t="s">
        <v>379</v>
      </c>
      <c r="ITL119" s="142" t="s">
        <v>379</v>
      </c>
      <c r="ITN119" s="142" t="s">
        <v>379</v>
      </c>
      <c r="ITP119" s="142" t="s">
        <v>379</v>
      </c>
      <c r="ITR119" s="142" t="s">
        <v>379</v>
      </c>
      <c r="ITT119" s="142" t="s">
        <v>379</v>
      </c>
      <c r="ITV119" s="142" t="s">
        <v>379</v>
      </c>
      <c r="ITX119" s="142" t="s">
        <v>379</v>
      </c>
      <c r="ITZ119" s="142" t="s">
        <v>379</v>
      </c>
      <c r="IUB119" s="142" t="s">
        <v>379</v>
      </c>
      <c r="IUD119" s="142" t="s">
        <v>379</v>
      </c>
      <c r="IUF119" s="142" t="s">
        <v>379</v>
      </c>
      <c r="IUH119" s="142" t="s">
        <v>379</v>
      </c>
      <c r="IUJ119" s="142" t="s">
        <v>379</v>
      </c>
      <c r="IUL119" s="142" t="s">
        <v>379</v>
      </c>
      <c r="IUN119" s="142" t="s">
        <v>379</v>
      </c>
      <c r="IUP119" s="142" t="s">
        <v>379</v>
      </c>
      <c r="IUR119" s="142" t="s">
        <v>379</v>
      </c>
      <c r="IUT119" s="142" t="s">
        <v>379</v>
      </c>
      <c r="IUV119" s="142" t="s">
        <v>379</v>
      </c>
      <c r="IUX119" s="142" t="s">
        <v>379</v>
      </c>
      <c r="IUZ119" s="142" t="s">
        <v>379</v>
      </c>
      <c r="IVB119" s="142" t="s">
        <v>379</v>
      </c>
      <c r="IVD119" s="142" t="s">
        <v>379</v>
      </c>
      <c r="IVF119" s="142" t="s">
        <v>379</v>
      </c>
      <c r="IVH119" s="142" t="s">
        <v>379</v>
      </c>
      <c r="IVJ119" s="142" t="s">
        <v>379</v>
      </c>
      <c r="IVL119" s="142" t="s">
        <v>379</v>
      </c>
      <c r="IVN119" s="142" t="s">
        <v>379</v>
      </c>
      <c r="IVP119" s="142" t="s">
        <v>379</v>
      </c>
      <c r="IVR119" s="142" t="s">
        <v>379</v>
      </c>
      <c r="IVT119" s="142" t="s">
        <v>379</v>
      </c>
      <c r="IVV119" s="142" t="s">
        <v>379</v>
      </c>
      <c r="IVX119" s="142" t="s">
        <v>379</v>
      </c>
      <c r="IVZ119" s="142" t="s">
        <v>379</v>
      </c>
      <c r="IWB119" s="142" t="s">
        <v>379</v>
      </c>
      <c r="IWD119" s="142" t="s">
        <v>379</v>
      </c>
      <c r="IWF119" s="142" t="s">
        <v>379</v>
      </c>
      <c r="IWH119" s="142" t="s">
        <v>379</v>
      </c>
      <c r="IWJ119" s="142" t="s">
        <v>379</v>
      </c>
      <c r="IWL119" s="142" t="s">
        <v>379</v>
      </c>
      <c r="IWN119" s="142" t="s">
        <v>379</v>
      </c>
      <c r="IWP119" s="142" t="s">
        <v>379</v>
      </c>
      <c r="IWR119" s="142" t="s">
        <v>379</v>
      </c>
      <c r="IWT119" s="142" t="s">
        <v>379</v>
      </c>
      <c r="IWV119" s="142" t="s">
        <v>379</v>
      </c>
      <c r="IWX119" s="142" t="s">
        <v>379</v>
      </c>
      <c r="IWZ119" s="142" t="s">
        <v>379</v>
      </c>
      <c r="IXB119" s="142" t="s">
        <v>379</v>
      </c>
      <c r="IXD119" s="142" t="s">
        <v>379</v>
      </c>
      <c r="IXF119" s="142" t="s">
        <v>379</v>
      </c>
      <c r="IXH119" s="142" t="s">
        <v>379</v>
      </c>
      <c r="IXJ119" s="142" t="s">
        <v>379</v>
      </c>
      <c r="IXL119" s="142" t="s">
        <v>379</v>
      </c>
      <c r="IXN119" s="142" t="s">
        <v>379</v>
      </c>
      <c r="IXP119" s="142" t="s">
        <v>379</v>
      </c>
      <c r="IXR119" s="142" t="s">
        <v>379</v>
      </c>
      <c r="IXT119" s="142" t="s">
        <v>379</v>
      </c>
      <c r="IXV119" s="142" t="s">
        <v>379</v>
      </c>
      <c r="IXX119" s="142" t="s">
        <v>379</v>
      </c>
      <c r="IXZ119" s="142" t="s">
        <v>379</v>
      </c>
      <c r="IYB119" s="142" t="s">
        <v>379</v>
      </c>
      <c r="IYD119" s="142" t="s">
        <v>379</v>
      </c>
      <c r="IYF119" s="142" t="s">
        <v>379</v>
      </c>
      <c r="IYH119" s="142" t="s">
        <v>379</v>
      </c>
      <c r="IYJ119" s="142" t="s">
        <v>379</v>
      </c>
      <c r="IYL119" s="142" t="s">
        <v>379</v>
      </c>
      <c r="IYN119" s="142" t="s">
        <v>379</v>
      </c>
      <c r="IYP119" s="142" t="s">
        <v>379</v>
      </c>
      <c r="IYR119" s="142" t="s">
        <v>379</v>
      </c>
      <c r="IYT119" s="142" t="s">
        <v>379</v>
      </c>
      <c r="IYV119" s="142" t="s">
        <v>379</v>
      </c>
      <c r="IYX119" s="142" t="s">
        <v>379</v>
      </c>
      <c r="IYZ119" s="142" t="s">
        <v>379</v>
      </c>
      <c r="IZB119" s="142" t="s">
        <v>379</v>
      </c>
      <c r="IZD119" s="142" t="s">
        <v>379</v>
      </c>
      <c r="IZF119" s="142" t="s">
        <v>379</v>
      </c>
      <c r="IZH119" s="142" t="s">
        <v>379</v>
      </c>
      <c r="IZJ119" s="142" t="s">
        <v>379</v>
      </c>
      <c r="IZL119" s="142" t="s">
        <v>379</v>
      </c>
      <c r="IZN119" s="142" t="s">
        <v>379</v>
      </c>
      <c r="IZP119" s="142" t="s">
        <v>379</v>
      </c>
      <c r="IZR119" s="142" t="s">
        <v>379</v>
      </c>
      <c r="IZT119" s="142" t="s">
        <v>379</v>
      </c>
      <c r="IZV119" s="142" t="s">
        <v>379</v>
      </c>
      <c r="IZX119" s="142" t="s">
        <v>379</v>
      </c>
      <c r="IZZ119" s="142" t="s">
        <v>379</v>
      </c>
      <c r="JAB119" s="142" t="s">
        <v>379</v>
      </c>
      <c r="JAD119" s="142" t="s">
        <v>379</v>
      </c>
      <c r="JAF119" s="142" t="s">
        <v>379</v>
      </c>
      <c r="JAH119" s="142" t="s">
        <v>379</v>
      </c>
      <c r="JAJ119" s="142" t="s">
        <v>379</v>
      </c>
      <c r="JAL119" s="142" t="s">
        <v>379</v>
      </c>
      <c r="JAN119" s="142" t="s">
        <v>379</v>
      </c>
      <c r="JAP119" s="142" t="s">
        <v>379</v>
      </c>
      <c r="JAR119" s="142" t="s">
        <v>379</v>
      </c>
      <c r="JAT119" s="142" t="s">
        <v>379</v>
      </c>
      <c r="JAV119" s="142" t="s">
        <v>379</v>
      </c>
      <c r="JAX119" s="142" t="s">
        <v>379</v>
      </c>
      <c r="JAZ119" s="142" t="s">
        <v>379</v>
      </c>
      <c r="JBB119" s="142" t="s">
        <v>379</v>
      </c>
      <c r="JBD119" s="142" t="s">
        <v>379</v>
      </c>
      <c r="JBF119" s="142" t="s">
        <v>379</v>
      </c>
      <c r="JBH119" s="142" t="s">
        <v>379</v>
      </c>
      <c r="JBJ119" s="142" t="s">
        <v>379</v>
      </c>
      <c r="JBL119" s="142" t="s">
        <v>379</v>
      </c>
      <c r="JBN119" s="142" t="s">
        <v>379</v>
      </c>
      <c r="JBP119" s="142" t="s">
        <v>379</v>
      </c>
      <c r="JBR119" s="142" t="s">
        <v>379</v>
      </c>
      <c r="JBT119" s="142" t="s">
        <v>379</v>
      </c>
      <c r="JBV119" s="142" t="s">
        <v>379</v>
      </c>
      <c r="JBX119" s="142" t="s">
        <v>379</v>
      </c>
      <c r="JBZ119" s="142" t="s">
        <v>379</v>
      </c>
      <c r="JCB119" s="142" t="s">
        <v>379</v>
      </c>
      <c r="JCD119" s="142" t="s">
        <v>379</v>
      </c>
      <c r="JCF119" s="142" t="s">
        <v>379</v>
      </c>
      <c r="JCH119" s="142" t="s">
        <v>379</v>
      </c>
      <c r="JCJ119" s="142" t="s">
        <v>379</v>
      </c>
      <c r="JCL119" s="142" t="s">
        <v>379</v>
      </c>
      <c r="JCN119" s="142" t="s">
        <v>379</v>
      </c>
      <c r="JCP119" s="142" t="s">
        <v>379</v>
      </c>
      <c r="JCR119" s="142" t="s">
        <v>379</v>
      </c>
      <c r="JCT119" s="142" t="s">
        <v>379</v>
      </c>
      <c r="JCV119" s="142" t="s">
        <v>379</v>
      </c>
      <c r="JCX119" s="142" t="s">
        <v>379</v>
      </c>
      <c r="JCZ119" s="142" t="s">
        <v>379</v>
      </c>
      <c r="JDB119" s="142" t="s">
        <v>379</v>
      </c>
      <c r="JDD119" s="142" t="s">
        <v>379</v>
      </c>
      <c r="JDF119" s="142" t="s">
        <v>379</v>
      </c>
      <c r="JDH119" s="142" t="s">
        <v>379</v>
      </c>
      <c r="JDJ119" s="142" t="s">
        <v>379</v>
      </c>
      <c r="JDL119" s="142" t="s">
        <v>379</v>
      </c>
      <c r="JDN119" s="142" t="s">
        <v>379</v>
      </c>
      <c r="JDP119" s="142" t="s">
        <v>379</v>
      </c>
      <c r="JDR119" s="142" t="s">
        <v>379</v>
      </c>
      <c r="JDT119" s="142" t="s">
        <v>379</v>
      </c>
      <c r="JDV119" s="142" t="s">
        <v>379</v>
      </c>
      <c r="JDX119" s="142" t="s">
        <v>379</v>
      </c>
      <c r="JDZ119" s="142" t="s">
        <v>379</v>
      </c>
      <c r="JEB119" s="142" t="s">
        <v>379</v>
      </c>
      <c r="JED119" s="142" t="s">
        <v>379</v>
      </c>
      <c r="JEF119" s="142" t="s">
        <v>379</v>
      </c>
      <c r="JEH119" s="142" t="s">
        <v>379</v>
      </c>
      <c r="JEJ119" s="142" t="s">
        <v>379</v>
      </c>
      <c r="JEL119" s="142" t="s">
        <v>379</v>
      </c>
      <c r="JEN119" s="142" t="s">
        <v>379</v>
      </c>
      <c r="JEP119" s="142" t="s">
        <v>379</v>
      </c>
      <c r="JER119" s="142" t="s">
        <v>379</v>
      </c>
      <c r="JET119" s="142" t="s">
        <v>379</v>
      </c>
      <c r="JEV119" s="142" t="s">
        <v>379</v>
      </c>
      <c r="JEX119" s="142" t="s">
        <v>379</v>
      </c>
      <c r="JEZ119" s="142" t="s">
        <v>379</v>
      </c>
      <c r="JFB119" s="142" t="s">
        <v>379</v>
      </c>
      <c r="JFD119" s="142" t="s">
        <v>379</v>
      </c>
      <c r="JFF119" s="142" t="s">
        <v>379</v>
      </c>
      <c r="JFH119" s="142" t="s">
        <v>379</v>
      </c>
      <c r="JFJ119" s="142" t="s">
        <v>379</v>
      </c>
      <c r="JFL119" s="142" t="s">
        <v>379</v>
      </c>
      <c r="JFN119" s="142" t="s">
        <v>379</v>
      </c>
      <c r="JFP119" s="142" t="s">
        <v>379</v>
      </c>
      <c r="JFR119" s="142" t="s">
        <v>379</v>
      </c>
      <c r="JFT119" s="142" t="s">
        <v>379</v>
      </c>
      <c r="JFV119" s="142" t="s">
        <v>379</v>
      </c>
      <c r="JFX119" s="142" t="s">
        <v>379</v>
      </c>
      <c r="JFZ119" s="142" t="s">
        <v>379</v>
      </c>
      <c r="JGB119" s="142" t="s">
        <v>379</v>
      </c>
      <c r="JGD119" s="142" t="s">
        <v>379</v>
      </c>
      <c r="JGF119" s="142" t="s">
        <v>379</v>
      </c>
      <c r="JGH119" s="142" t="s">
        <v>379</v>
      </c>
      <c r="JGJ119" s="142" t="s">
        <v>379</v>
      </c>
      <c r="JGL119" s="142" t="s">
        <v>379</v>
      </c>
      <c r="JGN119" s="142" t="s">
        <v>379</v>
      </c>
      <c r="JGP119" s="142" t="s">
        <v>379</v>
      </c>
      <c r="JGR119" s="142" t="s">
        <v>379</v>
      </c>
      <c r="JGT119" s="142" t="s">
        <v>379</v>
      </c>
      <c r="JGV119" s="142" t="s">
        <v>379</v>
      </c>
      <c r="JGX119" s="142" t="s">
        <v>379</v>
      </c>
      <c r="JGZ119" s="142" t="s">
        <v>379</v>
      </c>
      <c r="JHB119" s="142" t="s">
        <v>379</v>
      </c>
      <c r="JHD119" s="142" t="s">
        <v>379</v>
      </c>
      <c r="JHF119" s="142" t="s">
        <v>379</v>
      </c>
      <c r="JHH119" s="142" t="s">
        <v>379</v>
      </c>
      <c r="JHJ119" s="142" t="s">
        <v>379</v>
      </c>
      <c r="JHL119" s="142" t="s">
        <v>379</v>
      </c>
      <c r="JHN119" s="142" t="s">
        <v>379</v>
      </c>
      <c r="JHP119" s="142" t="s">
        <v>379</v>
      </c>
      <c r="JHR119" s="142" t="s">
        <v>379</v>
      </c>
      <c r="JHT119" s="142" t="s">
        <v>379</v>
      </c>
      <c r="JHV119" s="142" t="s">
        <v>379</v>
      </c>
      <c r="JHX119" s="142" t="s">
        <v>379</v>
      </c>
      <c r="JHZ119" s="142" t="s">
        <v>379</v>
      </c>
      <c r="JIB119" s="142" t="s">
        <v>379</v>
      </c>
      <c r="JID119" s="142" t="s">
        <v>379</v>
      </c>
      <c r="JIF119" s="142" t="s">
        <v>379</v>
      </c>
      <c r="JIH119" s="142" t="s">
        <v>379</v>
      </c>
      <c r="JIJ119" s="142" t="s">
        <v>379</v>
      </c>
      <c r="JIL119" s="142" t="s">
        <v>379</v>
      </c>
      <c r="JIN119" s="142" t="s">
        <v>379</v>
      </c>
      <c r="JIP119" s="142" t="s">
        <v>379</v>
      </c>
      <c r="JIR119" s="142" t="s">
        <v>379</v>
      </c>
      <c r="JIT119" s="142" t="s">
        <v>379</v>
      </c>
      <c r="JIV119" s="142" t="s">
        <v>379</v>
      </c>
      <c r="JIX119" s="142" t="s">
        <v>379</v>
      </c>
      <c r="JIZ119" s="142" t="s">
        <v>379</v>
      </c>
      <c r="JJB119" s="142" t="s">
        <v>379</v>
      </c>
      <c r="JJD119" s="142" t="s">
        <v>379</v>
      </c>
      <c r="JJF119" s="142" t="s">
        <v>379</v>
      </c>
      <c r="JJH119" s="142" t="s">
        <v>379</v>
      </c>
      <c r="JJJ119" s="142" t="s">
        <v>379</v>
      </c>
      <c r="JJL119" s="142" t="s">
        <v>379</v>
      </c>
      <c r="JJN119" s="142" t="s">
        <v>379</v>
      </c>
      <c r="JJP119" s="142" t="s">
        <v>379</v>
      </c>
      <c r="JJR119" s="142" t="s">
        <v>379</v>
      </c>
      <c r="JJT119" s="142" t="s">
        <v>379</v>
      </c>
      <c r="JJV119" s="142" t="s">
        <v>379</v>
      </c>
      <c r="JJX119" s="142" t="s">
        <v>379</v>
      </c>
      <c r="JJZ119" s="142" t="s">
        <v>379</v>
      </c>
      <c r="JKB119" s="142" t="s">
        <v>379</v>
      </c>
      <c r="JKD119" s="142" t="s">
        <v>379</v>
      </c>
      <c r="JKF119" s="142" t="s">
        <v>379</v>
      </c>
      <c r="JKH119" s="142" t="s">
        <v>379</v>
      </c>
      <c r="JKJ119" s="142" t="s">
        <v>379</v>
      </c>
      <c r="JKL119" s="142" t="s">
        <v>379</v>
      </c>
      <c r="JKN119" s="142" t="s">
        <v>379</v>
      </c>
      <c r="JKP119" s="142" t="s">
        <v>379</v>
      </c>
      <c r="JKR119" s="142" t="s">
        <v>379</v>
      </c>
      <c r="JKT119" s="142" t="s">
        <v>379</v>
      </c>
      <c r="JKV119" s="142" t="s">
        <v>379</v>
      </c>
      <c r="JKX119" s="142" t="s">
        <v>379</v>
      </c>
      <c r="JKZ119" s="142" t="s">
        <v>379</v>
      </c>
      <c r="JLB119" s="142" t="s">
        <v>379</v>
      </c>
      <c r="JLD119" s="142" t="s">
        <v>379</v>
      </c>
      <c r="JLF119" s="142" t="s">
        <v>379</v>
      </c>
      <c r="JLH119" s="142" t="s">
        <v>379</v>
      </c>
      <c r="JLJ119" s="142" t="s">
        <v>379</v>
      </c>
      <c r="JLL119" s="142" t="s">
        <v>379</v>
      </c>
      <c r="JLN119" s="142" t="s">
        <v>379</v>
      </c>
      <c r="JLP119" s="142" t="s">
        <v>379</v>
      </c>
      <c r="JLR119" s="142" t="s">
        <v>379</v>
      </c>
      <c r="JLT119" s="142" t="s">
        <v>379</v>
      </c>
      <c r="JLV119" s="142" t="s">
        <v>379</v>
      </c>
      <c r="JLX119" s="142" t="s">
        <v>379</v>
      </c>
      <c r="JLZ119" s="142" t="s">
        <v>379</v>
      </c>
      <c r="JMB119" s="142" t="s">
        <v>379</v>
      </c>
      <c r="JMD119" s="142" t="s">
        <v>379</v>
      </c>
      <c r="JMF119" s="142" t="s">
        <v>379</v>
      </c>
      <c r="JMH119" s="142" t="s">
        <v>379</v>
      </c>
      <c r="JMJ119" s="142" t="s">
        <v>379</v>
      </c>
      <c r="JML119" s="142" t="s">
        <v>379</v>
      </c>
      <c r="JMN119" s="142" t="s">
        <v>379</v>
      </c>
      <c r="JMP119" s="142" t="s">
        <v>379</v>
      </c>
      <c r="JMR119" s="142" t="s">
        <v>379</v>
      </c>
      <c r="JMT119" s="142" t="s">
        <v>379</v>
      </c>
      <c r="JMV119" s="142" t="s">
        <v>379</v>
      </c>
      <c r="JMX119" s="142" t="s">
        <v>379</v>
      </c>
      <c r="JMZ119" s="142" t="s">
        <v>379</v>
      </c>
      <c r="JNB119" s="142" t="s">
        <v>379</v>
      </c>
      <c r="JND119" s="142" t="s">
        <v>379</v>
      </c>
      <c r="JNF119" s="142" t="s">
        <v>379</v>
      </c>
      <c r="JNH119" s="142" t="s">
        <v>379</v>
      </c>
      <c r="JNJ119" s="142" t="s">
        <v>379</v>
      </c>
      <c r="JNL119" s="142" t="s">
        <v>379</v>
      </c>
      <c r="JNN119" s="142" t="s">
        <v>379</v>
      </c>
      <c r="JNP119" s="142" t="s">
        <v>379</v>
      </c>
      <c r="JNR119" s="142" t="s">
        <v>379</v>
      </c>
      <c r="JNT119" s="142" t="s">
        <v>379</v>
      </c>
      <c r="JNV119" s="142" t="s">
        <v>379</v>
      </c>
      <c r="JNX119" s="142" t="s">
        <v>379</v>
      </c>
      <c r="JNZ119" s="142" t="s">
        <v>379</v>
      </c>
      <c r="JOB119" s="142" t="s">
        <v>379</v>
      </c>
      <c r="JOD119" s="142" t="s">
        <v>379</v>
      </c>
      <c r="JOF119" s="142" t="s">
        <v>379</v>
      </c>
      <c r="JOH119" s="142" t="s">
        <v>379</v>
      </c>
      <c r="JOJ119" s="142" t="s">
        <v>379</v>
      </c>
      <c r="JOL119" s="142" t="s">
        <v>379</v>
      </c>
      <c r="JON119" s="142" t="s">
        <v>379</v>
      </c>
      <c r="JOP119" s="142" t="s">
        <v>379</v>
      </c>
      <c r="JOR119" s="142" t="s">
        <v>379</v>
      </c>
      <c r="JOT119" s="142" t="s">
        <v>379</v>
      </c>
      <c r="JOV119" s="142" t="s">
        <v>379</v>
      </c>
      <c r="JOX119" s="142" t="s">
        <v>379</v>
      </c>
      <c r="JOZ119" s="142" t="s">
        <v>379</v>
      </c>
      <c r="JPB119" s="142" t="s">
        <v>379</v>
      </c>
      <c r="JPD119" s="142" t="s">
        <v>379</v>
      </c>
      <c r="JPF119" s="142" t="s">
        <v>379</v>
      </c>
      <c r="JPH119" s="142" t="s">
        <v>379</v>
      </c>
      <c r="JPJ119" s="142" t="s">
        <v>379</v>
      </c>
      <c r="JPL119" s="142" t="s">
        <v>379</v>
      </c>
      <c r="JPN119" s="142" t="s">
        <v>379</v>
      </c>
      <c r="JPP119" s="142" t="s">
        <v>379</v>
      </c>
      <c r="JPR119" s="142" t="s">
        <v>379</v>
      </c>
      <c r="JPT119" s="142" t="s">
        <v>379</v>
      </c>
      <c r="JPV119" s="142" t="s">
        <v>379</v>
      </c>
      <c r="JPX119" s="142" t="s">
        <v>379</v>
      </c>
      <c r="JPZ119" s="142" t="s">
        <v>379</v>
      </c>
      <c r="JQB119" s="142" t="s">
        <v>379</v>
      </c>
      <c r="JQD119" s="142" t="s">
        <v>379</v>
      </c>
      <c r="JQF119" s="142" t="s">
        <v>379</v>
      </c>
      <c r="JQH119" s="142" t="s">
        <v>379</v>
      </c>
      <c r="JQJ119" s="142" t="s">
        <v>379</v>
      </c>
      <c r="JQL119" s="142" t="s">
        <v>379</v>
      </c>
      <c r="JQN119" s="142" t="s">
        <v>379</v>
      </c>
      <c r="JQP119" s="142" t="s">
        <v>379</v>
      </c>
      <c r="JQR119" s="142" t="s">
        <v>379</v>
      </c>
      <c r="JQT119" s="142" t="s">
        <v>379</v>
      </c>
      <c r="JQV119" s="142" t="s">
        <v>379</v>
      </c>
      <c r="JQX119" s="142" t="s">
        <v>379</v>
      </c>
      <c r="JQZ119" s="142" t="s">
        <v>379</v>
      </c>
      <c r="JRB119" s="142" t="s">
        <v>379</v>
      </c>
      <c r="JRD119" s="142" t="s">
        <v>379</v>
      </c>
      <c r="JRF119" s="142" t="s">
        <v>379</v>
      </c>
      <c r="JRH119" s="142" t="s">
        <v>379</v>
      </c>
      <c r="JRJ119" s="142" t="s">
        <v>379</v>
      </c>
      <c r="JRL119" s="142" t="s">
        <v>379</v>
      </c>
      <c r="JRN119" s="142" t="s">
        <v>379</v>
      </c>
      <c r="JRP119" s="142" t="s">
        <v>379</v>
      </c>
      <c r="JRR119" s="142" t="s">
        <v>379</v>
      </c>
      <c r="JRT119" s="142" t="s">
        <v>379</v>
      </c>
      <c r="JRV119" s="142" t="s">
        <v>379</v>
      </c>
      <c r="JRX119" s="142" t="s">
        <v>379</v>
      </c>
      <c r="JRZ119" s="142" t="s">
        <v>379</v>
      </c>
      <c r="JSB119" s="142" t="s">
        <v>379</v>
      </c>
      <c r="JSD119" s="142" t="s">
        <v>379</v>
      </c>
      <c r="JSF119" s="142" t="s">
        <v>379</v>
      </c>
      <c r="JSH119" s="142" t="s">
        <v>379</v>
      </c>
      <c r="JSJ119" s="142" t="s">
        <v>379</v>
      </c>
      <c r="JSL119" s="142" t="s">
        <v>379</v>
      </c>
      <c r="JSN119" s="142" t="s">
        <v>379</v>
      </c>
      <c r="JSP119" s="142" t="s">
        <v>379</v>
      </c>
      <c r="JSR119" s="142" t="s">
        <v>379</v>
      </c>
      <c r="JST119" s="142" t="s">
        <v>379</v>
      </c>
      <c r="JSV119" s="142" t="s">
        <v>379</v>
      </c>
      <c r="JSX119" s="142" t="s">
        <v>379</v>
      </c>
      <c r="JSZ119" s="142" t="s">
        <v>379</v>
      </c>
      <c r="JTB119" s="142" t="s">
        <v>379</v>
      </c>
      <c r="JTD119" s="142" t="s">
        <v>379</v>
      </c>
      <c r="JTF119" s="142" t="s">
        <v>379</v>
      </c>
      <c r="JTH119" s="142" t="s">
        <v>379</v>
      </c>
      <c r="JTJ119" s="142" t="s">
        <v>379</v>
      </c>
      <c r="JTL119" s="142" t="s">
        <v>379</v>
      </c>
      <c r="JTN119" s="142" t="s">
        <v>379</v>
      </c>
      <c r="JTP119" s="142" t="s">
        <v>379</v>
      </c>
      <c r="JTR119" s="142" t="s">
        <v>379</v>
      </c>
      <c r="JTT119" s="142" t="s">
        <v>379</v>
      </c>
      <c r="JTV119" s="142" t="s">
        <v>379</v>
      </c>
      <c r="JTX119" s="142" t="s">
        <v>379</v>
      </c>
      <c r="JTZ119" s="142" t="s">
        <v>379</v>
      </c>
      <c r="JUB119" s="142" t="s">
        <v>379</v>
      </c>
      <c r="JUD119" s="142" t="s">
        <v>379</v>
      </c>
      <c r="JUF119" s="142" t="s">
        <v>379</v>
      </c>
      <c r="JUH119" s="142" t="s">
        <v>379</v>
      </c>
      <c r="JUJ119" s="142" t="s">
        <v>379</v>
      </c>
      <c r="JUL119" s="142" t="s">
        <v>379</v>
      </c>
      <c r="JUN119" s="142" t="s">
        <v>379</v>
      </c>
      <c r="JUP119" s="142" t="s">
        <v>379</v>
      </c>
      <c r="JUR119" s="142" t="s">
        <v>379</v>
      </c>
      <c r="JUT119" s="142" t="s">
        <v>379</v>
      </c>
      <c r="JUV119" s="142" t="s">
        <v>379</v>
      </c>
      <c r="JUX119" s="142" t="s">
        <v>379</v>
      </c>
      <c r="JUZ119" s="142" t="s">
        <v>379</v>
      </c>
      <c r="JVB119" s="142" t="s">
        <v>379</v>
      </c>
      <c r="JVD119" s="142" t="s">
        <v>379</v>
      </c>
      <c r="JVF119" s="142" t="s">
        <v>379</v>
      </c>
      <c r="JVH119" s="142" t="s">
        <v>379</v>
      </c>
      <c r="JVJ119" s="142" t="s">
        <v>379</v>
      </c>
      <c r="JVL119" s="142" t="s">
        <v>379</v>
      </c>
      <c r="JVN119" s="142" t="s">
        <v>379</v>
      </c>
      <c r="JVP119" s="142" t="s">
        <v>379</v>
      </c>
      <c r="JVR119" s="142" t="s">
        <v>379</v>
      </c>
      <c r="JVT119" s="142" t="s">
        <v>379</v>
      </c>
      <c r="JVV119" s="142" t="s">
        <v>379</v>
      </c>
      <c r="JVX119" s="142" t="s">
        <v>379</v>
      </c>
      <c r="JVZ119" s="142" t="s">
        <v>379</v>
      </c>
      <c r="JWB119" s="142" t="s">
        <v>379</v>
      </c>
      <c r="JWD119" s="142" t="s">
        <v>379</v>
      </c>
      <c r="JWF119" s="142" t="s">
        <v>379</v>
      </c>
      <c r="JWH119" s="142" t="s">
        <v>379</v>
      </c>
      <c r="JWJ119" s="142" t="s">
        <v>379</v>
      </c>
      <c r="JWL119" s="142" t="s">
        <v>379</v>
      </c>
      <c r="JWN119" s="142" t="s">
        <v>379</v>
      </c>
      <c r="JWP119" s="142" t="s">
        <v>379</v>
      </c>
      <c r="JWR119" s="142" t="s">
        <v>379</v>
      </c>
      <c r="JWT119" s="142" t="s">
        <v>379</v>
      </c>
      <c r="JWV119" s="142" t="s">
        <v>379</v>
      </c>
      <c r="JWX119" s="142" t="s">
        <v>379</v>
      </c>
      <c r="JWZ119" s="142" t="s">
        <v>379</v>
      </c>
      <c r="JXB119" s="142" t="s">
        <v>379</v>
      </c>
      <c r="JXD119" s="142" t="s">
        <v>379</v>
      </c>
      <c r="JXF119" s="142" t="s">
        <v>379</v>
      </c>
      <c r="JXH119" s="142" t="s">
        <v>379</v>
      </c>
      <c r="JXJ119" s="142" t="s">
        <v>379</v>
      </c>
      <c r="JXL119" s="142" t="s">
        <v>379</v>
      </c>
      <c r="JXN119" s="142" t="s">
        <v>379</v>
      </c>
      <c r="JXP119" s="142" t="s">
        <v>379</v>
      </c>
      <c r="JXR119" s="142" t="s">
        <v>379</v>
      </c>
      <c r="JXT119" s="142" t="s">
        <v>379</v>
      </c>
      <c r="JXV119" s="142" t="s">
        <v>379</v>
      </c>
      <c r="JXX119" s="142" t="s">
        <v>379</v>
      </c>
      <c r="JXZ119" s="142" t="s">
        <v>379</v>
      </c>
      <c r="JYB119" s="142" t="s">
        <v>379</v>
      </c>
      <c r="JYD119" s="142" t="s">
        <v>379</v>
      </c>
      <c r="JYF119" s="142" t="s">
        <v>379</v>
      </c>
      <c r="JYH119" s="142" t="s">
        <v>379</v>
      </c>
      <c r="JYJ119" s="142" t="s">
        <v>379</v>
      </c>
      <c r="JYL119" s="142" t="s">
        <v>379</v>
      </c>
      <c r="JYN119" s="142" t="s">
        <v>379</v>
      </c>
      <c r="JYP119" s="142" t="s">
        <v>379</v>
      </c>
      <c r="JYR119" s="142" t="s">
        <v>379</v>
      </c>
      <c r="JYT119" s="142" t="s">
        <v>379</v>
      </c>
      <c r="JYV119" s="142" t="s">
        <v>379</v>
      </c>
      <c r="JYX119" s="142" t="s">
        <v>379</v>
      </c>
      <c r="JYZ119" s="142" t="s">
        <v>379</v>
      </c>
      <c r="JZB119" s="142" t="s">
        <v>379</v>
      </c>
      <c r="JZD119" s="142" t="s">
        <v>379</v>
      </c>
      <c r="JZF119" s="142" t="s">
        <v>379</v>
      </c>
      <c r="JZH119" s="142" t="s">
        <v>379</v>
      </c>
      <c r="JZJ119" s="142" t="s">
        <v>379</v>
      </c>
      <c r="JZL119" s="142" t="s">
        <v>379</v>
      </c>
      <c r="JZN119" s="142" t="s">
        <v>379</v>
      </c>
      <c r="JZP119" s="142" t="s">
        <v>379</v>
      </c>
      <c r="JZR119" s="142" t="s">
        <v>379</v>
      </c>
      <c r="JZT119" s="142" t="s">
        <v>379</v>
      </c>
      <c r="JZV119" s="142" t="s">
        <v>379</v>
      </c>
      <c r="JZX119" s="142" t="s">
        <v>379</v>
      </c>
      <c r="JZZ119" s="142" t="s">
        <v>379</v>
      </c>
      <c r="KAB119" s="142" t="s">
        <v>379</v>
      </c>
      <c r="KAD119" s="142" t="s">
        <v>379</v>
      </c>
      <c r="KAF119" s="142" t="s">
        <v>379</v>
      </c>
      <c r="KAH119" s="142" t="s">
        <v>379</v>
      </c>
      <c r="KAJ119" s="142" t="s">
        <v>379</v>
      </c>
      <c r="KAL119" s="142" t="s">
        <v>379</v>
      </c>
      <c r="KAN119" s="142" t="s">
        <v>379</v>
      </c>
      <c r="KAP119" s="142" t="s">
        <v>379</v>
      </c>
      <c r="KAR119" s="142" t="s">
        <v>379</v>
      </c>
      <c r="KAT119" s="142" t="s">
        <v>379</v>
      </c>
      <c r="KAV119" s="142" t="s">
        <v>379</v>
      </c>
      <c r="KAX119" s="142" t="s">
        <v>379</v>
      </c>
      <c r="KAZ119" s="142" t="s">
        <v>379</v>
      </c>
      <c r="KBB119" s="142" t="s">
        <v>379</v>
      </c>
      <c r="KBD119" s="142" t="s">
        <v>379</v>
      </c>
      <c r="KBF119" s="142" t="s">
        <v>379</v>
      </c>
      <c r="KBH119" s="142" t="s">
        <v>379</v>
      </c>
      <c r="KBJ119" s="142" t="s">
        <v>379</v>
      </c>
      <c r="KBL119" s="142" t="s">
        <v>379</v>
      </c>
      <c r="KBN119" s="142" t="s">
        <v>379</v>
      </c>
      <c r="KBP119" s="142" t="s">
        <v>379</v>
      </c>
      <c r="KBR119" s="142" t="s">
        <v>379</v>
      </c>
      <c r="KBT119" s="142" t="s">
        <v>379</v>
      </c>
      <c r="KBV119" s="142" t="s">
        <v>379</v>
      </c>
      <c r="KBX119" s="142" t="s">
        <v>379</v>
      </c>
      <c r="KBZ119" s="142" t="s">
        <v>379</v>
      </c>
      <c r="KCB119" s="142" t="s">
        <v>379</v>
      </c>
      <c r="KCD119" s="142" t="s">
        <v>379</v>
      </c>
      <c r="KCF119" s="142" t="s">
        <v>379</v>
      </c>
      <c r="KCH119" s="142" t="s">
        <v>379</v>
      </c>
      <c r="KCJ119" s="142" t="s">
        <v>379</v>
      </c>
      <c r="KCL119" s="142" t="s">
        <v>379</v>
      </c>
      <c r="KCN119" s="142" t="s">
        <v>379</v>
      </c>
      <c r="KCP119" s="142" t="s">
        <v>379</v>
      </c>
      <c r="KCR119" s="142" t="s">
        <v>379</v>
      </c>
      <c r="KCT119" s="142" t="s">
        <v>379</v>
      </c>
      <c r="KCV119" s="142" t="s">
        <v>379</v>
      </c>
      <c r="KCX119" s="142" t="s">
        <v>379</v>
      </c>
      <c r="KCZ119" s="142" t="s">
        <v>379</v>
      </c>
      <c r="KDB119" s="142" t="s">
        <v>379</v>
      </c>
      <c r="KDD119" s="142" t="s">
        <v>379</v>
      </c>
      <c r="KDF119" s="142" t="s">
        <v>379</v>
      </c>
      <c r="KDH119" s="142" t="s">
        <v>379</v>
      </c>
      <c r="KDJ119" s="142" t="s">
        <v>379</v>
      </c>
      <c r="KDL119" s="142" t="s">
        <v>379</v>
      </c>
      <c r="KDN119" s="142" t="s">
        <v>379</v>
      </c>
      <c r="KDP119" s="142" t="s">
        <v>379</v>
      </c>
      <c r="KDR119" s="142" t="s">
        <v>379</v>
      </c>
      <c r="KDT119" s="142" t="s">
        <v>379</v>
      </c>
      <c r="KDV119" s="142" t="s">
        <v>379</v>
      </c>
      <c r="KDX119" s="142" t="s">
        <v>379</v>
      </c>
      <c r="KDZ119" s="142" t="s">
        <v>379</v>
      </c>
      <c r="KEB119" s="142" t="s">
        <v>379</v>
      </c>
      <c r="KED119" s="142" t="s">
        <v>379</v>
      </c>
      <c r="KEF119" s="142" t="s">
        <v>379</v>
      </c>
      <c r="KEH119" s="142" t="s">
        <v>379</v>
      </c>
      <c r="KEJ119" s="142" t="s">
        <v>379</v>
      </c>
      <c r="KEL119" s="142" t="s">
        <v>379</v>
      </c>
      <c r="KEN119" s="142" t="s">
        <v>379</v>
      </c>
      <c r="KEP119" s="142" t="s">
        <v>379</v>
      </c>
      <c r="KER119" s="142" t="s">
        <v>379</v>
      </c>
      <c r="KET119" s="142" t="s">
        <v>379</v>
      </c>
      <c r="KEV119" s="142" t="s">
        <v>379</v>
      </c>
      <c r="KEX119" s="142" t="s">
        <v>379</v>
      </c>
      <c r="KEZ119" s="142" t="s">
        <v>379</v>
      </c>
      <c r="KFB119" s="142" t="s">
        <v>379</v>
      </c>
      <c r="KFD119" s="142" t="s">
        <v>379</v>
      </c>
      <c r="KFF119" s="142" t="s">
        <v>379</v>
      </c>
      <c r="KFH119" s="142" t="s">
        <v>379</v>
      </c>
      <c r="KFJ119" s="142" t="s">
        <v>379</v>
      </c>
      <c r="KFL119" s="142" t="s">
        <v>379</v>
      </c>
      <c r="KFN119" s="142" t="s">
        <v>379</v>
      </c>
      <c r="KFP119" s="142" t="s">
        <v>379</v>
      </c>
      <c r="KFR119" s="142" t="s">
        <v>379</v>
      </c>
      <c r="KFT119" s="142" t="s">
        <v>379</v>
      </c>
      <c r="KFV119" s="142" t="s">
        <v>379</v>
      </c>
      <c r="KFX119" s="142" t="s">
        <v>379</v>
      </c>
      <c r="KFZ119" s="142" t="s">
        <v>379</v>
      </c>
      <c r="KGB119" s="142" t="s">
        <v>379</v>
      </c>
      <c r="KGD119" s="142" t="s">
        <v>379</v>
      </c>
      <c r="KGF119" s="142" t="s">
        <v>379</v>
      </c>
      <c r="KGH119" s="142" t="s">
        <v>379</v>
      </c>
      <c r="KGJ119" s="142" t="s">
        <v>379</v>
      </c>
      <c r="KGL119" s="142" t="s">
        <v>379</v>
      </c>
      <c r="KGN119" s="142" t="s">
        <v>379</v>
      </c>
      <c r="KGP119" s="142" t="s">
        <v>379</v>
      </c>
      <c r="KGR119" s="142" t="s">
        <v>379</v>
      </c>
      <c r="KGT119" s="142" t="s">
        <v>379</v>
      </c>
      <c r="KGV119" s="142" t="s">
        <v>379</v>
      </c>
      <c r="KGX119" s="142" t="s">
        <v>379</v>
      </c>
      <c r="KGZ119" s="142" t="s">
        <v>379</v>
      </c>
      <c r="KHB119" s="142" t="s">
        <v>379</v>
      </c>
      <c r="KHD119" s="142" t="s">
        <v>379</v>
      </c>
      <c r="KHF119" s="142" t="s">
        <v>379</v>
      </c>
      <c r="KHH119" s="142" t="s">
        <v>379</v>
      </c>
      <c r="KHJ119" s="142" t="s">
        <v>379</v>
      </c>
      <c r="KHL119" s="142" t="s">
        <v>379</v>
      </c>
      <c r="KHN119" s="142" t="s">
        <v>379</v>
      </c>
      <c r="KHP119" s="142" t="s">
        <v>379</v>
      </c>
      <c r="KHR119" s="142" t="s">
        <v>379</v>
      </c>
      <c r="KHT119" s="142" t="s">
        <v>379</v>
      </c>
      <c r="KHV119" s="142" t="s">
        <v>379</v>
      </c>
      <c r="KHX119" s="142" t="s">
        <v>379</v>
      </c>
      <c r="KHZ119" s="142" t="s">
        <v>379</v>
      </c>
      <c r="KIB119" s="142" t="s">
        <v>379</v>
      </c>
      <c r="KID119" s="142" t="s">
        <v>379</v>
      </c>
      <c r="KIF119" s="142" t="s">
        <v>379</v>
      </c>
      <c r="KIH119" s="142" t="s">
        <v>379</v>
      </c>
      <c r="KIJ119" s="142" t="s">
        <v>379</v>
      </c>
      <c r="KIL119" s="142" t="s">
        <v>379</v>
      </c>
      <c r="KIN119" s="142" t="s">
        <v>379</v>
      </c>
      <c r="KIP119" s="142" t="s">
        <v>379</v>
      </c>
      <c r="KIR119" s="142" t="s">
        <v>379</v>
      </c>
      <c r="KIT119" s="142" t="s">
        <v>379</v>
      </c>
      <c r="KIV119" s="142" t="s">
        <v>379</v>
      </c>
      <c r="KIX119" s="142" t="s">
        <v>379</v>
      </c>
      <c r="KIZ119" s="142" t="s">
        <v>379</v>
      </c>
      <c r="KJB119" s="142" t="s">
        <v>379</v>
      </c>
      <c r="KJD119" s="142" t="s">
        <v>379</v>
      </c>
      <c r="KJF119" s="142" t="s">
        <v>379</v>
      </c>
      <c r="KJH119" s="142" t="s">
        <v>379</v>
      </c>
      <c r="KJJ119" s="142" t="s">
        <v>379</v>
      </c>
      <c r="KJL119" s="142" t="s">
        <v>379</v>
      </c>
      <c r="KJN119" s="142" t="s">
        <v>379</v>
      </c>
      <c r="KJP119" s="142" t="s">
        <v>379</v>
      </c>
      <c r="KJR119" s="142" t="s">
        <v>379</v>
      </c>
      <c r="KJT119" s="142" t="s">
        <v>379</v>
      </c>
      <c r="KJV119" s="142" t="s">
        <v>379</v>
      </c>
      <c r="KJX119" s="142" t="s">
        <v>379</v>
      </c>
      <c r="KJZ119" s="142" t="s">
        <v>379</v>
      </c>
      <c r="KKB119" s="142" t="s">
        <v>379</v>
      </c>
      <c r="KKD119" s="142" t="s">
        <v>379</v>
      </c>
      <c r="KKF119" s="142" t="s">
        <v>379</v>
      </c>
      <c r="KKH119" s="142" t="s">
        <v>379</v>
      </c>
      <c r="KKJ119" s="142" t="s">
        <v>379</v>
      </c>
      <c r="KKL119" s="142" t="s">
        <v>379</v>
      </c>
      <c r="KKN119" s="142" t="s">
        <v>379</v>
      </c>
      <c r="KKP119" s="142" t="s">
        <v>379</v>
      </c>
      <c r="KKR119" s="142" t="s">
        <v>379</v>
      </c>
      <c r="KKT119" s="142" t="s">
        <v>379</v>
      </c>
      <c r="KKV119" s="142" t="s">
        <v>379</v>
      </c>
      <c r="KKX119" s="142" t="s">
        <v>379</v>
      </c>
      <c r="KKZ119" s="142" t="s">
        <v>379</v>
      </c>
      <c r="KLB119" s="142" t="s">
        <v>379</v>
      </c>
      <c r="KLD119" s="142" t="s">
        <v>379</v>
      </c>
      <c r="KLF119" s="142" t="s">
        <v>379</v>
      </c>
      <c r="KLH119" s="142" t="s">
        <v>379</v>
      </c>
      <c r="KLJ119" s="142" t="s">
        <v>379</v>
      </c>
      <c r="KLL119" s="142" t="s">
        <v>379</v>
      </c>
      <c r="KLN119" s="142" t="s">
        <v>379</v>
      </c>
      <c r="KLP119" s="142" t="s">
        <v>379</v>
      </c>
      <c r="KLR119" s="142" t="s">
        <v>379</v>
      </c>
      <c r="KLT119" s="142" t="s">
        <v>379</v>
      </c>
      <c r="KLV119" s="142" t="s">
        <v>379</v>
      </c>
      <c r="KLX119" s="142" t="s">
        <v>379</v>
      </c>
      <c r="KLZ119" s="142" t="s">
        <v>379</v>
      </c>
      <c r="KMB119" s="142" t="s">
        <v>379</v>
      </c>
      <c r="KMD119" s="142" t="s">
        <v>379</v>
      </c>
      <c r="KMF119" s="142" t="s">
        <v>379</v>
      </c>
      <c r="KMH119" s="142" t="s">
        <v>379</v>
      </c>
      <c r="KMJ119" s="142" t="s">
        <v>379</v>
      </c>
      <c r="KML119" s="142" t="s">
        <v>379</v>
      </c>
      <c r="KMN119" s="142" t="s">
        <v>379</v>
      </c>
      <c r="KMP119" s="142" t="s">
        <v>379</v>
      </c>
      <c r="KMR119" s="142" t="s">
        <v>379</v>
      </c>
      <c r="KMT119" s="142" t="s">
        <v>379</v>
      </c>
      <c r="KMV119" s="142" t="s">
        <v>379</v>
      </c>
      <c r="KMX119" s="142" t="s">
        <v>379</v>
      </c>
      <c r="KMZ119" s="142" t="s">
        <v>379</v>
      </c>
      <c r="KNB119" s="142" t="s">
        <v>379</v>
      </c>
      <c r="KND119" s="142" t="s">
        <v>379</v>
      </c>
      <c r="KNF119" s="142" t="s">
        <v>379</v>
      </c>
      <c r="KNH119" s="142" t="s">
        <v>379</v>
      </c>
      <c r="KNJ119" s="142" t="s">
        <v>379</v>
      </c>
      <c r="KNL119" s="142" t="s">
        <v>379</v>
      </c>
      <c r="KNN119" s="142" t="s">
        <v>379</v>
      </c>
      <c r="KNP119" s="142" t="s">
        <v>379</v>
      </c>
      <c r="KNR119" s="142" t="s">
        <v>379</v>
      </c>
      <c r="KNT119" s="142" t="s">
        <v>379</v>
      </c>
      <c r="KNV119" s="142" t="s">
        <v>379</v>
      </c>
      <c r="KNX119" s="142" t="s">
        <v>379</v>
      </c>
      <c r="KNZ119" s="142" t="s">
        <v>379</v>
      </c>
      <c r="KOB119" s="142" t="s">
        <v>379</v>
      </c>
      <c r="KOD119" s="142" t="s">
        <v>379</v>
      </c>
      <c r="KOF119" s="142" t="s">
        <v>379</v>
      </c>
      <c r="KOH119" s="142" t="s">
        <v>379</v>
      </c>
      <c r="KOJ119" s="142" t="s">
        <v>379</v>
      </c>
      <c r="KOL119" s="142" t="s">
        <v>379</v>
      </c>
      <c r="KON119" s="142" t="s">
        <v>379</v>
      </c>
      <c r="KOP119" s="142" t="s">
        <v>379</v>
      </c>
      <c r="KOR119" s="142" t="s">
        <v>379</v>
      </c>
      <c r="KOT119" s="142" t="s">
        <v>379</v>
      </c>
      <c r="KOV119" s="142" t="s">
        <v>379</v>
      </c>
      <c r="KOX119" s="142" t="s">
        <v>379</v>
      </c>
      <c r="KOZ119" s="142" t="s">
        <v>379</v>
      </c>
      <c r="KPB119" s="142" t="s">
        <v>379</v>
      </c>
      <c r="KPD119" s="142" t="s">
        <v>379</v>
      </c>
      <c r="KPF119" s="142" t="s">
        <v>379</v>
      </c>
      <c r="KPH119" s="142" t="s">
        <v>379</v>
      </c>
      <c r="KPJ119" s="142" t="s">
        <v>379</v>
      </c>
      <c r="KPL119" s="142" t="s">
        <v>379</v>
      </c>
      <c r="KPN119" s="142" t="s">
        <v>379</v>
      </c>
      <c r="KPP119" s="142" t="s">
        <v>379</v>
      </c>
      <c r="KPR119" s="142" t="s">
        <v>379</v>
      </c>
      <c r="KPT119" s="142" t="s">
        <v>379</v>
      </c>
      <c r="KPV119" s="142" t="s">
        <v>379</v>
      </c>
      <c r="KPX119" s="142" t="s">
        <v>379</v>
      </c>
      <c r="KPZ119" s="142" t="s">
        <v>379</v>
      </c>
      <c r="KQB119" s="142" t="s">
        <v>379</v>
      </c>
      <c r="KQD119" s="142" t="s">
        <v>379</v>
      </c>
      <c r="KQF119" s="142" t="s">
        <v>379</v>
      </c>
      <c r="KQH119" s="142" t="s">
        <v>379</v>
      </c>
      <c r="KQJ119" s="142" t="s">
        <v>379</v>
      </c>
      <c r="KQL119" s="142" t="s">
        <v>379</v>
      </c>
      <c r="KQN119" s="142" t="s">
        <v>379</v>
      </c>
      <c r="KQP119" s="142" t="s">
        <v>379</v>
      </c>
      <c r="KQR119" s="142" t="s">
        <v>379</v>
      </c>
      <c r="KQT119" s="142" t="s">
        <v>379</v>
      </c>
      <c r="KQV119" s="142" t="s">
        <v>379</v>
      </c>
      <c r="KQX119" s="142" t="s">
        <v>379</v>
      </c>
      <c r="KQZ119" s="142" t="s">
        <v>379</v>
      </c>
      <c r="KRB119" s="142" t="s">
        <v>379</v>
      </c>
      <c r="KRD119" s="142" t="s">
        <v>379</v>
      </c>
      <c r="KRF119" s="142" t="s">
        <v>379</v>
      </c>
      <c r="KRH119" s="142" t="s">
        <v>379</v>
      </c>
      <c r="KRJ119" s="142" t="s">
        <v>379</v>
      </c>
      <c r="KRL119" s="142" t="s">
        <v>379</v>
      </c>
      <c r="KRN119" s="142" t="s">
        <v>379</v>
      </c>
      <c r="KRP119" s="142" t="s">
        <v>379</v>
      </c>
      <c r="KRR119" s="142" t="s">
        <v>379</v>
      </c>
      <c r="KRT119" s="142" t="s">
        <v>379</v>
      </c>
      <c r="KRV119" s="142" t="s">
        <v>379</v>
      </c>
      <c r="KRX119" s="142" t="s">
        <v>379</v>
      </c>
      <c r="KRZ119" s="142" t="s">
        <v>379</v>
      </c>
      <c r="KSB119" s="142" t="s">
        <v>379</v>
      </c>
      <c r="KSD119" s="142" t="s">
        <v>379</v>
      </c>
      <c r="KSF119" s="142" t="s">
        <v>379</v>
      </c>
      <c r="KSH119" s="142" t="s">
        <v>379</v>
      </c>
      <c r="KSJ119" s="142" t="s">
        <v>379</v>
      </c>
      <c r="KSL119" s="142" t="s">
        <v>379</v>
      </c>
      <c r="KSN119" s="142" t="s">
        <v>379</v>
      </c>
      <c r="KSP119" s="142" t="s">
        <v>379</v>
      </c>
      <c r="KSR119" s="142" t="s">
        <v>379</v>
      </c>
      <c r="KST119" s="142" t="s">
        <v>379</v>
      </c>
      <c r="KSV119" s="142" t="s">
        <v>379</v>
      </c>
      <c r="KSX119" s="142" t="s">
        <v>379</v>
      </c>
      <c r="KSZ119" s="142" t="s">
        <v>379</v>
      </c>
      <c r="KTB119" s="142" t="s">
        <v>379</v>
      </c>
      <c r="KTD119" s="142" t="s">
        <v>379</v>
      </c>
      <c r="KTF119" s="142" t="s">
        <v>379</v>
      </c>
      <c r="KTH119" s="142" t="s">
        <v>379</v>
      </c>
      <c r="KTJ119" s="142" t="s">
        <v>379</v>
      </c>
      <c r="KTL119" s="142" t="s">
        <v>379</v>
      </c>
      <c r="KTN119" s="142" t="s">
        <v>379</v>
      </c>
      <c r="KTP119" s="142" t="s">
        <v>379</v>
      </c>
      <c r="KTR119" s="142" t="s">
        <v>379</v>
      </c>
      <c r="KTT119" s="142" t="s">
        <v>379</v>
      </c>
      <c r="KTV119" s="142" t="s">
        <v>379</v>
      </c>
      <c r="KTX119" s="142" t="s">
        <v>379</v>
      </c>
      <c r="KTZ119" s="142" t="s">
        <v>379</v>
      </c>
      <c r="KUB119" s="142" t="s">
        <v>379</v>
      </c>
      <c r="KUD119" s="142" t="s">
        <v>379</v>
      </c>
      <c r="KUF119" s="142" t="s">
        <v>379</v>
      </c>
      <c r="KUH119" s="142" t="s">
        <v>379</v>
      </c>
      <c r="KUJ119" s="142" t="s">
        <v>379</v>
      </c>
      <c r="KUL119" s="142" t="s">
        <v>379</v>
      </c>
      <c r="KUN119" s="142" t="s">
        <v>379</v>
      </c>
      <c r="KUP119" s="142" t="s">
        <v>379</v>
      </c>
      <c r="KUR119" s="142" t="s">
        <v>379</v>
      </c>
      <c r="KUT119" s="142" t="s">
        <v>379</v>
      </c>
      <c r="KUV119" s="142" t="s">
        <v>379</v>
      </c>
      <c r="KUX119" s="142" t="s">
        <v>379</v>
      </c>
      <c r="KUZ119" s="142" t="s">
        <v>379</v>
      </c>
      <c r="KVB119" s="142" t="s">
        <v>379</v>
      </c>
      <c r="KVD119" s="142" t="s">
        <v>379</v>
      </c>
      <c r="KVF119" s="142" t="s">
        <v>379</v>
      </c>
      <c r="KVH119" s="142" t="s">
        <v>379</v>
      </c>
      <c r="KVJ119" s="142" t="s">
        <v>379</v>
      </c>
      <c r="KVL119" s="142" t="s">
        <v>379</v>
      </c>
      <c r="KVN119" s="142" t="s">
        <v>379</v>
      </c>
      <c r="KVP119" s="142" t="s">
        <v>379</v>
      </c>
      <c r="KVR119" s="142" t="s">
        <v>379</v>
      </c>
      <c r="KVT119" s="142" t="s">
        <v>379</v>
      </c>
      <c r="KVV119" s="142" t="s">
        <v>379</v>
      </c>
      <c r="KVX119" s="142" t="s">
        <v>379</v>
      </c>
      <c r="KVZ119" s="142" t="s">
        <v>379</v>
      </c>
      <c r="KWB119" s="142" t="s">
        <v>379</v>
      </c>
      <c r="KWD119" s="142" t="s">
        <v>379</v>
      </c>
      <c r="KWF119" s="142" t="s">
        <v>379</v>
      </c>
      <c r="KWH119" s="142" t="s">
        <v>379</v>
      </c>
      <c r="KWJ119" s="142" t="s">
        <v>379</v>
      </c>
      <c r="KWL119" s="142" t="s">
        <v>379</v>
      </c>
      <c r="KWN119" s="142" t="s">
        <v>379</v>
      </c>
      <c r="KWP119" s="142" t="s">
        <v>379</v>
      </c>
      <c r="KWR119" s="142" t="s">
        <v>379</v>
      </c>
      <c r="KWT119" s="142" t="s">
        <v>379</v>
      </c>
      <c r="KWV119" s="142" t="s">
        <v>379</v>
      </c>
      <c r="KWX119" s="142" t="s">
        <v>379</v>
      </c>
      <c r="KWZ119" s="142" t="s">
        <v>379</v>
      </c>
      <c r="KXB119" s="142" t="s">
        <v>379</v>
      </c>
      <c r="KXD119" s="142" t="s">
        <v>379</v>
      </c>
      <c r="KXF119" s="142" t="s">
        <v>379</v>
      </c>
      <c r="KXH119" s="142" t="s">
        <v>379</v>
      </c>
      <c r="KXJ119" s="142" t="s">
        <v>379</v>
      </c>
      <c r="KXL119" s="142" t="s">
        <v>379</v>
      </c>
      <c r="KXN119" s="142" t="s">
        <v>379</v>
      </c>
      <c r="KXP119" s="142" t="s">
        <v>379</v>
      </c>
      <c r="KXR119" s="142" t="s">
        <v>379</v>
      </c>
      <c r="KXT119" s="142" t="s">
        <v>379</v>
      </c>
      <c r="KXV119" s="142" t="s">
        <v>379</v>
      </c>
      <c r="KXX119" s="142" t="s">
        <v>379</v>
      </c>
      <c r="KXZ119" s="142" t="s">
        <v>379</v>
      </c>
      <c r="KYB119" s="142" t="s">
        <v>379</v>
      </c>
      <c r="KYD119" s="142" t="s">
        <v>379</v>
      </c>
      <c r="KYF119" s="142" t="s">
        <v>379</v>
      </c>
      <c r="KYH119" s="142" t="s">
        <v>379</v>
      </c>
      <c r="KYJ119" s="142" t="s">
        <v>379</v>
      </c>
      <c r="KYL119" s="142" t="s">
        <v>379</v>
      </c>
      <c r="KYN119" s="142" t="s">
        <v>379</v>
      </c>
      <c r="KYP119" s="142" t="s">
        <v>379</v>
      </c>
      <c r="KYR119" s="142" t="s">
        <v>379</v>
      </c>
      <c r="KYT119" s="142" t="s">
        <v>379</v>
      </c>
      <c r="KYV119" s="142" t="s">
        <v>379</v>
      </c>
      <c r="KYX119" s="142" t="s">
        <v>379</v>
      </c>
      <c r="KYZ119" s="142" t="s">
        <v>379</v>
      </c>
      <c r="KZB119" s="142" t="s">
        <v>379</v>
      </c>
      <c r="KZD119" s="142" t="s">
        <v>379</v>
      </c>
      <c r="KZF119" s="142" t="s">
        <v>379</v>
      </c>
      <c r="KZH119" s="142" t="s">
        <v>379</v>
      </c>
      <c r="KZJ119" s="142" t="s">
        <v>379</v>
      </c>
      <c r="KZL119" s="142" t="s">
        <v>379</v>
      </c>
      <c r="KZN119" s="142" t="s">
        <v>379</v>
      </c>
      <c r="KZP119" s="142" t="s">
        <v>379</v>
      </c>
      <c r="KZR119" s="142" t="s">
        <v>379</v>
      </c>
      <c r="KZT119" s="142" t="s">
        <v>379</v>
      </c>
      <c r="KZV119" s="142" t="s">
        <v>379</v>
      </c>
      <c r="KZX119" s="142" t="s">
        <v>379</v>
      </c>
      <c r="KZZ119" s="142" t="s">
        <v>379</v>
      </c>
      <c r="LAB119" s="142" t="s">
        <v>379</v>
      </c>
      <c r="LAD119" s="142" t="s">
        <v>379</v>
      </c>
      <c r="LAF119" s="142" t="s">
        <v>379</v>
      </c>
      <c r="LAH119" s="142" t="s">
        <v>379</v>
      </c>
      <c r="LAJ119" s="142" t="s">
        <v>379</v>
      </c>
      <c r="LAL119" s="142" t="s">
        <v>379</v>
      </c>
      <c r="LAN119" s="142" t="s">
        <v>379</v>
      </c>
      <c r="LAP119" s="142" t="s">
        <v>379</v>
      </c>
      <c r="LAR119" s="142" t="s">
        <v>379</v>
      </c>
      <c r="LAT119" s="142" t="s">
        <v>379</v>
      </c>
      <c r="LAV119" s="142" t="s">
        <v>379</v>
      </c>
      <c r="LAX119" s="142" t="s">
        <v>379</v>
      </c>
      <c r="LAZ119" s="142" t="s">
        <v>379</v>
      </c>
      <c r="LBB119" s="142" t="s">
        <v>379</v>
      </c>
      <c r="LBD119" s="142" t="s">
        <v>379</v>
      </c>
      <c r="LBF119" s="142" t="s">
        <v>379</v>
      </c>
      <c r="LBH119" s="142" t="s">
        <v>379</v>
      </c>
      <c r="LBJ119" s="142" t="s">
        <v>379</v>
      </c>
      <c r="LBL119" s="142" t="s">
        <v>379</v>
      </c>
      <c r="LBN119" s="142" t="s">
        <v>379</v>
      </c>
      <c r="LBP119" s="142" t="s">
        <v>379</v>
      </c>
      <c r="LBR119" s="142" t="s">
        <v>379</v>
      </c>
      <c r="LBT119" s="142" t="s">
        <v>379</v>
      </c>
      <c r="LBV119" s="142" t="s">
        <v>379</v>
      </c>
      <c r="LBX119" s="142" t="s">
        <v>379</v>
      </c>
      <c r="LBZ119" s="142" t="s">
        <v>379</v>
      </c>
      <c r="LCB119" s="142" t="s">
        <v>379</v>
      </c>
      <c r="LCD119" s="142" t="s">
        <v>379</v>
      </c>
      <c r="LCF119" s="142" t="s">
        <v>379</v>
      </c>
      <c r="LCH119" s="142" t="s">
        <v>379</v>
      </c>
      <c r="LCJ119" s="142" t="s">
        <v>379</v>
      </c>
      <c r="LCL119" s="142" t="s">
        <v>379</v>
      </c>
      <c r="LCN119" s="142" t="s">
        <v>379</v>
      </c>
      <c r="LCP119" s="142" t="s">
        <v>379</v>
      </c>
      <c r="LCR119" s="142" t="s">
        <v>379</v>
      </c>
      <c r="LCT119" s="142" t="s">
        <v>379</v>
      </c>
      <c r="LCV119" s="142" t="s">
        <v>379</v>
      </c>
      <c r="LCX119" s="142" t="s">
        <v>379</v>
      </c>
      <c r="LCZ119" s="142" t="s">
        <v>379</v>
      </c>
      <c r="LDB119" s="142" t="s">
        <v>379</v>
      </c>
      <c r="LDD119" s="142" t="s">
        <v>379</v>
      </c>
      <c r="LDF119" s="142" t="s">
        <v>379</v>
      </c>
      <c r="LDH119" s="142" t="s">
        <v>379</v>
      </c>
      <c r="LDJ119" s="142" t="s">
        <v>379</v>
      </c>
      <c r="LDL119" s="142" t="s">
        <v>379</v>
      </c>
      <c r="LDN119" s="142" t="s">
        <v>379</v>
      </c>
      <c r="LDP119" s="142" t="s">
        <v>379</v>
      </c>
      <c r="LDR119" s="142" t="s">
        <v>379</v>
      </c>
      <c r="LDT119" s="142" t="s">
        <v>379</v>
      </c>
      <c r="LDV119" s="142" t="s">
        <v>379</v>
      </c>
      <c r="LDX119" s="142" t="s">
        <v>379</v>
      </c>
      <c r="LDZ119" s="142" t="s">
        <v>379</v>
      </c>
      <c r="LEB119" s="142" t="s">
        <v>379</v>
      </c>
      <c r="LED119" s="142" t="s">
        <v>379</v>
      </c>
      <c r="LEF119" s="142" t="s">
        <v>379</v>
      </c>
      <c r="LEH119" s="142" t="s">
        <v>379</v>
      </c>
      <c r="LEJ119" s="142" t="s">
        <v>379</v>
      </c>
      <c r="LEL119" s="142" t="s">
        <v>379</v>
      </c>
      <c r="LEN119" s="142" t="s">
        <v>379</v>
      </c>
      <c r="LEP119" s="142" t="s">
        <v>379</v>
      </c>
      <c r="LER119" s="142" t="s">
        <v>379</v>
      </c>
      <c r="LET119" s="142" t="s">
        <v>379</v>
      </c>
      <c r="LEV119" s="142" t="s">
        <v>379</v>
      </c>
      <c r="LEX119" s="142" t="s">
        <v>379</v>
      </c>
      <c r="LEZ119" s="142" t="s">
        <v>379</v>
      </c>
      <c r="LFB119" s="142" t="s">
        <v>379</v>
      </c>
      <c r="LFD119" s="142" t="s">
        <v>379</v>
      </c>
      <c r="LFF119" s="142" t="s">
        <v>379</v>
      </c>
      <c r="LFH119" s="142" t="s">
        <v>379</v>
      </c>
      <c r="LFJ119" s="142" t="s">
        <v>379</v>
      </c>
      <c r="LFL119" s="142" t="s">
        <v>379</v>
      </c>
      <c r="LFN119" s="142" t="s">
        <v>379</v>
      </c>
      <c r="LFP119" s="142" t="s">
        <v>379</v>
      </c>
      <c r="LFR119" s="142" t="s">
        <v>379</v>
      </c>
      <c r="LFT119" s="142" t="s">
        <v>379</v>
      </c>
      <c r="LFV119" s="142" t="s">
        <v>379</v>
      </c>
      <c r="LFX119" s="142" t="s">
        <v>379</v>
      </c>
      <c r="LFZ119" s="142" t="s">
        <v>379</v>
      </c>
      <c r="LGB119" s="142" t="s">
        <v>379</v>
      </c>
      <c r="LGD119" s="142" t="s">
        <v>379</v>
      </c>
      <c r="LGF119" s="142" t="s">
        <v>379</v>
      </c>
      <c r="LGH119" s="142" t="s">
        <v>379</v>
      </c>
      <c r="LGJ119" s="142" t="s">
        <v>379</v>
      </c>
      <c r="LGL119" s="142" t="s">
        <v>379</v>
      </c>
      <c r="LGN119" s="142" t="s">
        <v>379</v>
      </c>
      <c r="LGP119" s="142" t="s">
        <v>379</v>
      </c>
      <c r="LGR119" s="142" t="s">
        <v>379</v>
      </c>
      <c r="LGT119" s="142" t="s">
        <v>379</v>
      </c>
      <c r="LGV119" s="142" t="s">
        <v>379</v>
      </c>
      <c r="LGX119" s="142" t="s">
        <v>379</v>
      </c>
      <c r="LGZ119" s="142" t="s">
        <v>379</v>
      </c>
      <c r="LHB119" s="142" t="s">
        <v>379</v>
      </c>
      <c r="LHD119" s="142" t="s">
        <v>379</v>
      </c>
      <c r="LHF119" s="142" t="s">
        <v>379</v>
      </c>
      <c r="LHH119" s="142" t="s">
        <v>379</v>
      </c>
      <c r="LHJ119" s="142" t="s">
        <v>379</v>
      </c>
      <c r="LHL119" s="142" t="s">
        <v>379</v>
      </c>
      <c r="LHN119" s="142" t="s">
        <v>379</v>
      </c>
      <c r="LHP119" s="142" t="s">
        <v>379</v>
      </c>
      <c r="LHR119" s="142" t="s">
        <v>379</v>
      </c>
      <c r="LHT119" s="142" t="s">
        <v>379</v>
      </c>
      <c r="LHV119" s="142" t="s">
        <v>379</v>
      </c>
      <c r="LHX119" s="142" t="s">
        <v>379</v>
      </c>
      <c r="LHZ119" s="142" t="s">
        <v>379</v>
      </c>
      <c r="LIB119" s="142" t="s">
        <v>379</v>
      </c>
      <c r="LID119" s="142" t="s">
        <v>379</v>
      </c>
      <c r="LIF119" s="142" t="s">
        <v>379</v>
      </c>
      <c r="LIH119" s="142" t="s">
        <v>379</v>
      </c>
      <c r="LIJ119" s="142" t="s">
        <v>379</v>
      </c>
      <c r="LIL119" s="142" t="s">
        <v>379</v>
      </c>
      <c r="LIN119" s="142" t="s">
        <v>379</v>
      </c>
      <c r="LIP119" s="142" t="s">
        <v>379</v>
      </c>
      <c r="LIR119" s="142" t="s">
        <v>379</v>
      </c>
      <c r="LIT119" s="142" t="s">
        <v>379</v>
      </c>
      <c r="LIV119" s="142" t="s">
        <v>379</v>
      </c>
      <c r="LIX119" s="142" t="s">
        <v>379</v>
      </c>
      <c r="LIZ119" s="142" t="s">
        <v>379</v>
      </c>
      <c r="LJB119" s="142" t="s">
        <v>379</v>
      </c>
      <c r="LJD119" s="142" t="s">
        <v>379</v>
      </c>
      <c r="LJF119" s="142" t="s">
        <v>379</v>
      </c>
      <c r="LJH119" s="142" t="s">
        <v>379</v>
      </c>
      <c r="LJJ119" s="142" t="s">
        <v>379</v>
      </c>
      <c r="LJL119" s="142" t="s">
        <v>379</v>
      </c>
      <c r="LJN119" s="142" t="s">
        <v>379</v>
      </c>
      <c r="LJP119" s="142" t="s">
        <v>379</v>
      </c>
      <c r="LJR119" s="142" t="s">
        <v>379</v>
      </c>
      <c r="LJT119" s="142" t="s">
        <v>379</v>
      </c>
      <c r="LJV119" s="142" t="s">
        <v>379</v>
      </c>
      <c r="LJX119" s="142" t="s">
        <v>379</v>
      </c>
      <c r="LJZ119" s="142" t="s">
        <v>379</v>
      </c>
      <c r="LKB119" s="142" t="s">
        <v>379</v>
      </c>
      <c r="LKD119" s="142" t="s">
        <v>379</v>
      </c>
      <c r="LKF119" s="142" t="s">
        <v>379</v>
      </c>
      <c r="LKH119" s="142" t="s">
        <v>379</v>
      </c>
      <c r="LKJ119" s="142" t="s">
        <v>379</v>
      </c>
      <c r="LKL119" s="142" t="s">
        <v>379</v>
      </c>
      <c r="LKN119" s="142" t="s">
        <v>379</v>
      </c>
      <c r="LKP119" s="142" t="s">
        <v>379</v>
      </c>
      <c r="LKR119" s="142" t="s">
        <v>379</v>
      </c>
      <c r="LKT119" s="142" t="s">
        <v>379</v>
      </c>
      <c r="LKV119" s="142" t="s">
        <v>379</v>
      </c>
      <c r="LKX119" s="142" t="s">
        <v>379</v>
      </c>
      <c r="LKZ119" s="142" t="s">
        <v>379</v>
      </c>
      <c r="LLB119" s="142" t="s">
        <v>379</v>
      </c>
      <c r="LLD119" s="142" t="s">
        <v>379</v>
      </c>
      <c r="LLF119" s="142" t="s">
        <v>379</v>
      </c>
      <c r="LLH119" s="142" t="s">
        <v>379</v>
      </c>
      <c r="LLJ119" s="142" t="s">
        <v>379</v>
      </c>
      <c r="LLL119" s="142" t="s">
        <v>379</v>
      </c>
      <c r="LLN119" s="142" t="s">
        <v>379</v>
      </c>
      <c r="LLP119" s="142" t="s">
        <v>379</v>
      </c>
      <c r="LLR119" s="142" t="s">
        <v>379</v>
      </c>
      <c r="LLT119" s="142" t="s">
        <v>379</v>
      </c>
      <c r="LLV119" s="142" t="s">
        <v>379</v>
      </c>
      <c r="LLX119" s="142" t="s">
        <v>379</v>
      </c>
      <c r="LLZ119" s="142" t="s">
        <v>379</v>
      </c>
      <c r="LMB119" s="142" t="s">
        <v>379</v>
      </c>
      <c r="LMD119" s="142" t="s">
        <v>379</v>
      </c>
      <c r="LMF119" s="142" t="s">
        <v>379</v>
      </c>
      <c r="LMH119" s="142" t="s">
        <v>379</v>
      </c>
      <c r="LMJ119" s="142" t="s">
        <v>379</v>
      </c>
      <c r="LML119" s="142" t="s">
        <v>379</v>
      </c>
      <c r="LMN119" s="142" t="s">
        <v>379</v>
      </c>
      <c r="LMP119" s="142" t="s">
        <v>379</v>
      </c>
      <c r="LMR119" s="142" t="s">
        <v>379</v>
      </c>
      <c r="LMT119" s="142" t="s">
        <v>379</v>
      </c>
      <c r="LMV119" s="142" t="s">
        <v>379</v>
      </c>
      <c r="LMX119" s="142" t="s">
        <v>379</v>
      </c>
      <c r="LMZ119" s="142" t="s">
        <v>379</v>
      </c>
      <c r="LNB119" s="142" t="s">
        <v>379</v>
      </c>
      <c r="LND119" s="142" t="s">
        <v>379</v>
      </c>
      <c r="LNF119" s="142" t="s">
        <v>379</v>
      </c>
      <c r="LNH119" s="142" t="s">
        <v>379</v>
      </c>
      <c r="LNJ119" s="142" t="s">
        <v>379</v>
      </c>
      <c r="LNL119" s="142" t="s">
        <v>379</v>
      </c>
      <c r="LNN119" s="142" t="s">
        <v>379</v>
      </c>
      <c r="LNP119" s="142" t="s">
        <v>379</v>
      </c>
      <c r="LNR119" s="142" t="s">
        <v>379</v>
      </c>
      <c r="LNT119" s="142" t="s">
        <v>379</v>
      </c>
      <c r="LNV119" s="142" t="s">
        <v>379</v>
      </c>
      <c r="LNX119" s="142" t="s">
        <v>379</v>
      </c>
      <c r="LNZ119" s="142" t="s">
        <v>379</v>
      </c>
      <c r="LOB119" s="142" t="s">
        <v>379</v>
      </c>
      <c r="LOD119" s="142" t="s">
        <v>379</v>
      </c>
      <c r="LOF119" s="142" t="s">
        <v>379</v>
      </c>
      <c r="LOH119" s="142" t="s">
        <v>379</v>
      </c>
      <c r="LOJ119" s="142" t="s">
        <v>379</v>
      </c>
      <c r="LOL119" s="142" t="s">
        <v>379</v>
      </c>
      <c r="LON119" s="142" t="s">
        <v>379</v>
      </c>
      <c r="LOP119" s="142" t="s">
        <v>379</v>
      </c>
      <c r="LOR119" s="142" t="s">
        <v>379</v>
      </c>
      <c r="LOT119" s="142" t="s">
        <v>379</v>
      </c>
      <c r="LOV119" s="142" t="s">
        <v>379</v>
      </c>
      <c r="LOX119" s="142" t="s">
        <v>379</v>
      </c>
      <c r="LOZ119" s="142" t="s">
        <v>379</v>
      </c>
      <c r="LPB119" s="142" t="s">
        <v>379</v>
      </c>
      <c r="LPD119" s="142" t="s">
        <v>379</v>
      </c>
      <c r="LPF119" s="142" t="s">
        <v>379</v>
      </c>
      <c r="LPH119" s="142" t="s">
        <v>379</v>
      </c>
      <c r="LPJ119" s="142" t="s">
        <v>379</v>
      </c>
      <c r="LPL119" s="142" t="s">
        <v>379</v>
      </c>
      <c r="LPN119" s="142" t="s">
        <v>379</v>
      </c>
      <c r="LPP119" s="142" t="s">
        <v>379</v>
      </c>
      <c r="LPR119" s="142" t="s">
        <v>379</v>
      </c>
      <c r="LPT119" s="142" t="s">
        <v>379</v>
      </c>
      <c r="LPV119" s="142" t="s">
        <v>379</v>
      </c>
      <c r="LPX119" s="142" t="s">
        <v>379</v>
      </c>
      <c r="LPZ119" s="142" t="s">
        <v>379</v>
      </c>
      <c r="LQB119" s="142" t="s">
        <v>379</v>
      </c>
      <c r="LQD119" s="142" t="s">
        <v>379</v>
      </c>
      <c r="LQF119" s="142" t="s">
        <v>379</v>
      </c>
      <c r="LQH119" s="142" t="s">
        <v>379</v>
      </c>
      <c r="LQJ119" s="142" t="s">
        <v>379</v>
      </c>
      <c r="LQL119" s="142" t="s">
        <v>379</v>
      </c>
      <c r="LQN119" s="142" t="s">
        <v>379</v>
      </c>
      <c r="LQP119" s="142" t="s">
        <v>379</v>
      </c>
      <c r="LQR119" s="142" t="s">
        <v>379</v>
      </c>
      <c r="LQT119" s="142" t="s">
        <v>379</v>
      </c>
      <c r="LQV119" s="142" t="s">
        <v>379</v>
      </c>
      <c r="LQX119" s="142" t="s">
        <v>379</v>
      </c>
      <c r="LQZ119" s="142" t="s">
        <v>379</v>
      </c>
      <c r="LRB119" s="142" t="s">
        <v>379</v>
      </c>
      <c r="LRD119" s="142" t="s">
        <v>379</v>
      </c>
      <c r="LRF119" s="142" t="s">
        <v>379</v>
      </c>
      <c r="LRH119" s="142" t="s">
        <v>379</v>
      </c>
      <c r="LRJ119" s="142" t="s">
        <v>379</v>
      </c>
      <c r="LRL119" s="142" t="s">
        <v>379</v>
      </c>
      <c r="LRN119" s="142" t="s">
        <v>379</v>
      </c>
      <c r="LRP119" s="142" t="s">
        <v>379</v>
      </c>
      <c r="LRR119" s="142" t="s">
        <v>379</v>
      </c>
      <c r="LRT119" s="142" t="s">
        <v>379</v>
      </c>
      <c r="LRV119" s="142" t="s">
        <v>379</v>
      </c>
      <c r="LRX119" s="142" t="s">
        <v>379</v>
      </c>
      <c r="LRZ119" s="142" t="s">
        <v>379</v>
      </c>
      <c r="LSB119" s="142" t="s">
        <v>379</v>
      </c>
      <c r="LSD119" s="142" t="s">
        <v>379</v>
      </c>
      <c r="LSF119" s="142" t="s">
        <v>379</v>
      </c>
      <c r="LSH119" s="142" t="s">
        <v>379</v>
      </c>
      <c r="LSJ119" s="142" t="s">
        <v>379</v>
      </c>
      <c r="LSL119" s="142" t="s">
        <v>379</v>
      </c>
      <c r="LSN119" s="142" t="s">
        <v>379</v>
      </c>
      <c r="LSP119" s="142" t="s">
        <v>379</v>
      </c>
      <c r="LSR119" s="142" t="s">
        <v>379</v>
      </c>
      <c r="LST119" s="142" t="s">
        <v>379</v>
      </c>
      <c r="LSV119" s="142" t="s">
        <v>379</v>
      </c>
      <c r="LSX119" s="142" t="s">
        <v>379</v>
      </c>
      <c r="LSZ119" s="142" t="s">
        <v>379</v>
      </c>
      <c r="LTB119" s="142" t="s">
        <v>379</v>
      </c>
      <c r="LTD119" s="142" t="s">
        <v>379</v>
      </c>
      <c r="LTF119" s="142" t="s">
        <v>379</v>
      </c>
      <c r="LTH119" s="142" t="s">
        <v>379</v>
      </c>
      <c r="LTJ119" s="142" t="s">
        <v>379</v>
      </c>
      <c r="LTL119" s="142" t="s">
        <v>379</v>
      </c>
      <c r="LTN119" s="142" t="s">
        <v>379</v>
      </c>
      <c r="LTP119" s="142" t="s">
        <v>379</v>
      </c>
      <c r="LTR119" s="142" t="s">
        <v>379</v>
      </c>
      <c r="LTT119" s="142" t="s">
        <v>379</v>
      </c>
      <c r="LTV119" s="142" t="s">
        <v>379</v>
      </c>
      <c r="LTX119" s="142" t="s">
        <v>379</v>
      </c>
      <c r="LTZ119" s="142" t="s">
        <v>379</v>
      </c>
      <c r="LUB119" s="142" t="s">
        <v>379</v>
      </c>
      <c r="LUD119" s="142" t="s">
        <v>379</v>
      </c>
      <c r="LUF119" s="142" t="s">
        <v>379</v>
      </c>
      <c r="LUH119" s="142" t="s">
        <v>379</v>
      </c>
      <c r="LUJ119" s="142" t="s">
        <v>379</v>
      </c>
      <c r="LUL119" s="142" t="s">
        <v>379</v>
      </c>
      <c r="LUN119" s="142" t="s">
        <v>379</v>
      </c>
      <c r="LUP119" s="142" t="s">
        <v>379</v>
      </c>
      <c r="LUR119" s="142" t="s">
        <v>379</v>
      </c>
      <c r="LUT119" s="142" t="s">
        <v>379</v>
      </c>
      <c r="LUV119" s="142" t="s">
        <v>379</v>
      </c>
      <c r="LUX119" s="142" t="s">
        <v>379</v>
      </c>
      <c r="LUZ119" s="142" t="s">
        <v>379</v>
      </c>
      <c r="LVB119" s="142" t="s">
        <v>379</v>
      </c>
      <c r="LVD119" s="142" t="s">
        <v>379</v>
      </c>
      <c r="LVF119" s="142" t="s">
        <v>379</v>
      </c>
      <c r="LVH119" s="142" t="s">
        <v>379</v>
      </c>
      <c r="LVJ119" s="142" t="s">
        <v>379</v>
      </c>
      <c r="LVL119" s="142" t="s">
        <v>379</v>
      </c>
      <c r="LVN119" s="142" t="s">
        <v>379</v>
      </c>
      <c r="LVP119" s="142" t="s">
        <v>379</v>
      </c>
      <c r="LVR119" s="142" t="s">
        <v>379</v>
      </c>
      <c r="LVT119" s="142" t="s">
        <v>379</v>
      </c>
      <c r="LVV119" s="142" t="s">
        <v>379</v>
      </c>
      <c r="LVX119" s="142" t="s">
        <v>379</v>
      </c>
      <c r="LVZ119" s="142" t="s">
        <v>379</v>
      </c>
      <c r="LWB119" s="142" t="s">
        <v>379</v>
      </c>
      <c r="LWD119" s="142" t="s">
        <v>379</v>
      </c>
      <c r="LWF119" s="142" t="s">
        <v>379</v>
      </c>
      <c r="LWH119" s="142" t="s">
        <v>379</v>
      </c>
      <c r="LWJ119" s="142" t="s">
        <v>379</v>
      </c>
      <c r="LWL119" s="142" t="s">
        <v>379</v>
      </c>
      <c r="LWN119" s="142" t="s">
        <v>379</v>
      </c>
      <c r="LWP119" s="142" t="s">
        <v>379</v>
      </c>
      <c r="LWR119" s="142" t="s">
        <v>379</v>
      </c>
      <c r="LWT119" s="142" t="s">
        <v>379</v>
      </c>
      <c r="LWV119" s="142" t="s">
        <v>379</v>
      </c>
      <c r="LWX119" s="142" t="s">
        <v>379</v>
      </c>
      <c r="LWZ119" s="142" t="s">
        <v>379</v>
      </c>
      <c r="LXB119" s="142" t="s">
        <v>379</v>
      </c>
      <c r="LXD119" s="142" t="s">
        <v>379</v>
      </c>
      <c r="LXF119" s="142" t="s">
        <v>379</v>
      </c>
      <c r="LXH119" s="142" t="s">
        <v>379</v>
      </c>
      <c r="LXJ119" s="142" t="s">
        <v>379</v>
      </c>
      <c r="LXL119" s="142" t="s">
        <v>379</v>
      </c>
      <c r="LXN119" s="142" t="s">
        <v>379</v>
      </c>
      <c r="LXP119" s="142" t="s">
        <v>379</v>
      </c>
      <c r="LXR119" s="142" t="s">
        <v>379</v>
      </c>
      <c r="LXT119" s="142" t="s">
        <v>379</v>
      </c>
      <c r="LXV119" s="142" t="s">
        <v>379</v>
      </c>
      <c r="LXX119" s="142" t="s">
        <v>379</v>
      </c>
      <c r="LXZ119" s="142" t="s">
        <v>379</v>
      </c>
      <c r="LYB119" s="142" t="s">
        <v>379</v>
      </c>
      <c r="LYD119" s="142" t="s">
        <v>379</v>
      </c>
      <c r="LYF119" s="142" t="s">
        <v>379</v>
      </c>
      <c r="LYH119" s="142" t="s">
        <v>379</v>
      </c>
      <c r="LYJ119" s="142" t="s">
        <v>379</v>
      </c>
      <c r="LYL119" s="142" t="s">
        <v>379</v>
      </c>
      <c r="LYN119" s="142" t="s">
        <v>379</v>
      </c>
      <c r="LYP119" s="142" t="s">
        <v>379</v>
      </c>
      <c r="LYR119" s="142" t="s">
        <v>379</v>
      </c>
      <c r="LYT119" s="142" t="s">
        <v>379</v>
      </c>
      <c r="LYV119" s="142" t="s">
        <v>379</v>
      </c>
      <c r="LYX119" s="142" t="s">
        <v>379</v>
      </c>
      <c r="LYZ119" s="142" t="s">
        <v>379</v>
      </c>
      <c r="LZB119" s="142" t="s">
        <v>379</v>
      </c>
      <c r="LZD119" s="142" t="s">
        <v>379</v>
      </c>
      <c r="LZF119" s="142" t="s">
        <v>379</v>
      </c>
      <c r="LZH119" s="142" t="s">
        <v>379</v>
      </c>
      <c r="LZJ119" s="142" t="s">
        <v>379</v>
      </c>
      <c r="LZL119" s="142" t="s">
        <v>379</v>
      </c>
      <c r="LZN119" s="142" t="s">
        <v>379</v>
      </c>
      <c r="LZP119" s="142" t="s">
        <v>379</v>
      </c>
      <c r="LZR119" s="142" t="s">
        <v>379</v>
      </c>
      <c r="LZT119" s="142" t="s">
        <v>379</v>
      </c>
      <c r="LZV119" s="142" t="s">
        <v>379</v>
      </c>
      <c r="LZX119" s="142" t="s">
        <v>379</v>
      </c>
      <c r="LZZ119" s="142" t="s">
        <v>379</v>
      </c>
      <c r="MAB119" s="142" t="s">
        <v>379</v>
      </c>
      <c r="MAD119" s="142" t="s">
        <v>379</v>
      </c>
      <c r="MAF119" s="142" t="s">
        <v>379</v>
      </c>
      <c r="MAH119" s="142" t="s">
        <v>379</v>
      </c>
      <c r="MAJ119" s="142" t="s">
        <v>379</v>
      </c>
      <c r="MAL119" s="142" t="s">
        <v>379</v>
      </c>
      <c r="MAN119" s="142" t="s">
        <v>379</v>
      </c>
      <c r="MAP119" s="142" t="s">
        <v>379</v>
      </c>
      <c r="MAR119" s="142" t="s">
        <v>379</v>
      </c>
      <c r="MAT119" s="142" t="s">
        <v>379</v>
      </c>
      <c r="MAV119" s="142" t="s">
        <v>379</v>
      </c>
      <c r="MAX119" s="142" t="s">
        <v>379</v>
      </c>
      <c r="MAZ119" s="142" t="s">
        <v>379</v>
      </c>
      <c r="MBB119" s="142" t="s">
        <v>379</v>
      </c>
      <c r="MBD119" s="142" t="s">
        <v>379</v>
      </c>
      <c r="MBF119" s="142" t="s">
        <v>379</v>
      </c>
      <c r="MBH119" s="142" t="s">
        <v>379</v>
      </c>
      <c r="MBJ119" s="142" t="s">
        <v>379</v>
      </c>
      <c r="MBL119" s="142" t="s">
        <v>379</v>
      </c>
      <c r="MBN119" s="142" t="s">
        <v>379</v>
      </c>
      <c r="MBP119" s="142" t="s">
        <v>379</v>
      </c>
      <c r="MBR119" s="142" t="s">
        <v>379</v>
      </c>
      <c r="MBT119" s="142" t="s">
        <v>379</v>
      </c>
      <c r="MBV119" s="142" t="s">
        <v>379</v>
      </c>
      <c r="MBX119" s="142" t="s">
        <v>379</v>
      </c>
      <c r="MBZ119" s="142" t="s">
        <v>379</v>
      </c>
      <c r="MCB119" s="142" t="s">
        <v>379</v>
      </c>
      <c r="MCD119" s="142" t="s">
        <v>379</v>
      </c>
      <c r="MCF119" s="142" t="s">
        <v>379</v>
      </c>
      <c r="MCH119" s="142" t="s">
        <v>379</v>
      </c>
      <c r="MCJ119" s="142" t="s">
        <v>379</v>
      </c>
      <c r="MCL119" s="142" t="s">
        <v>379</v>
      </c>
      <c r="MCN119" s="142" t="s">
        <v>379</v>
      </c>
      <c r="MCP119" s="142" t="s">
        <v>379</v>
      </c>
      <c r="MCR119" s="142" t="s">
        <v>379</v>
      </c>
      <c r="MCT119" s="142" t="s">
        <v>379</v>
      </c>
      <c r="MCV119" s="142" t="s">
        <v>379</v>
      </c>
      <c r="MCX119" s="142" t="s">
        <v>379</v>
      </c>
      <c r="MCZ119" s="142" t="s">
        <v>379</v>
      </c>
      <c r="MDB119" s="142" t="s">
        <v>379</v>
      </c>
      <c r="MDD119" s="142" t="s">
        <v>379</v>
      </c>
      <c r="MDF119" s="142" t="s">
        <v>379</v>
      </c>
      <c r="MDH119" s="142" t="s">
        <v>379</v>
      </c>
      <c r="MDJ119" s="142" t="s">
        <v>379</v>
      </c>
      <c r="MDL119" s="142" t="s">
        <v>379</v>
      </c>
      <c r="MDN119" s="142" t="s">
        <v>379</v>
      </c>
      <c r="MDP119" s="142" t="s">
        <v>379</v>
      </c>
      <c r="MDR119" s="142" t="s">
        <v>379</v>
      </c>
      <c r="MDT119" s="142" t="s">
        <v>379</v>
      </c>
      <c r="MDV119" s="142" t="s">
        <v>379</v>
      </c>
      <c r="MDX119" s="142" t="s">
        <v>379</v>
      </c>
      <c r="MDZ119" s="142" t="s">
        <v>379</v>
      </c>
      <c r="MEB119" s="142" t="s">
        <v>379</v>
      </c>
      <c r="MED119" s="142" t="s">
        <v>379</v>
      </c>
      <c r="MEF119" s="142" t="s">
        <v>379</v>
      </c>
      <c r="MEH119" s="142" t="s">
        <v>379</v>
      </c>
      <c r="MEJ119" s="142" t="s">
        <v>379</v>
      </c>
      <c r="MEL119" s="142" t="s">
        <v>379</v>
      </c>
      <c r="MEN119" s="142" t="s">
        <v>379</v>
      </c>
      <c r="MEP119" s="142" t="s">
        <v>379</v>
      </c>
      <c r="MER119" s="142" t="s">
        <v>379</v>
      </c>
      <c r="MET119" s="142" t="s">
        <v>379</v>
      </c>
      <c r="MEV119" s="142" t="s">
        <v>379</v>
      </c>
      <c r="MEX119" s="142" t="s">
        <v>379</v>
      </c>
      <c r="MEZ119" s="142" t="s">
        <v>379</v>
      </c>
      <c r="MFB119" s="142" t="s">
        <v>379</v>
      </c>
      <c r="MFD119" s="142" t="s">
        <v>379</v>
      </c>
      <c r="MFF119" s="142" t="s">
        <v>379</v>
      </c>
      <c r="MFH119" s="142" t="s">
        <v>379</v>
      </c>
      <c r="MFJ119" s="142" t="s">
        <v>379</v>
      </c>
      <c r="MFL119" s="142" t="s">
        <v>379</v>
      </c>
      <c r="MFN119" s="142" t="s">
        <v>379</v>
      </c>
      <c r="MFP119" s="142" t="s">
        <v>379</v>
      </c>
      <c r="MFR119" s="142" t="s">
        <v>379</v>
      </c>
      <c r="MFT119" s="142" t="s">
        <v>379</v>
      </c>
      <c r="MFV119" s="142" t="s">
        <v>379</v>
      </c>
      <c r="MFX119" s="142" t="s">
        <v>379</v>
      </c>
      <c r="MFZ119" s="142" t="s">
        <v>379</v>
      </c>
      <c r="MGB119" s="142" t="s">
        <v>379</v>
      </c>
      <c r="MGD119" s="142" t="s">
        <v>379</v>
      </c>
      <c r="MGF119" s="142" t="s">
        <v>379</v>
      </c>
      <c r="MGH119" s="142" t="s">
        <v>379</v>
      </c>
      <c r="MGJ119" s="142" t="s">
        <v>379</v>
      </c>
      <c r="MGL119" s="142" t="s">
        <v>379</v>
      </c>
      <c r="MGN119" s="142" t="s">
        <v>379</v>
      </c>
      <c r="MGP119" s="142" t="s">
        <v>379</v>
      </c>
      <c r="MGR119" s="142" t="s">
        <v>379</v>
      </c>
      <c r="MGT119" s="142" t="s">
        <v>379</v>
      </c>
      <c r="MGV119" s="142" t="s">
        <v>379</v>
      </c>
      <c r="MGX119" s="142" t="s">
        <v>379</v>
      </c>
      <c r="MGZ119" s="142" t="s">
        <v>379</v>
      </c>
      <c r="MHB119" s="142" t="s">
        <v>379</v>
      </c>
      <c r="MHD119" s="142" t="s">
        <v>379</v>
      </c>
      <c r="MHF119" s="142" t="s">
        <v>379</v>
      </c>
      <c r="MHH119" s="142" t="s">
        <v>379</v>
      </c>
      <c r="MHJ119" s="142" t="s">
        <v>379</v>
      </c>
      <c r="MHL119" s="142" t="s">
        <v>379</v>
      </c>
      <c r="MHN119" s="142" t="s">
        <v>379</v>
      </c>
      <c r="MHP119" s="142" t="s">
        <v>379</v>
      </c>
      <c r="MHR119" s="142" t="s">
        <v>379</v>
      </c>
      <c r="MHT119" s="142" t="s">
        <v>379</v>
      </c>
      <c r="MHV119" s="142" t="s">
        <v>379</v>
      </c>
      <c r="MHX119" s="142" t="s">
        <v>379</v>
      </c>
      <c r="MHZ119" s="142" t="s">
        <v>379</v>
      </c>
      <c r="MIB119" s="142" t="s">
        <v>379</v>
      </c>
      <c r="MID119" s="142" t="s">
        <v>379</v>
      </c>
      <c r="MIF119" s="142" t="s">
        <v>379</v>
      </c>
      <c r="MIH119" s="142" t="s">
        <v>379</v>
      </c>
      <c r="MIJ119" s="142" t="s">
        <v>379</v>
      </c>
      <c r="MIL119" s="142" t="s">
        <v>379</v>
      </c>
      <c r="MIN119" s="142" t="s">
        <v>379</v>
      </c>
      <c r="MIP119" s="142" t="s">
        <v>379</v>
      </c>
      <c r="MIR119" s="142" t="s">
        <v>379</v>
      </c>
      <c r="MIT119" s="142" t="s">
        <v>379</v>
      </c>
      <c r="MIV119" s="142" t="s">
        <v>379</v>
      </c>
      <c r="MIX119" s="142" t="s">
        <v>379</v>
      </c>
      <c r="MIZ119" s="142" t="s">
        <v>379</v>
      </c>
      <c r="MJB119" s="142" t="s">
        <v>379</v>
      </c>
      <c r="MJD119" s="142" t="s">
        <v>379</v>
      </c>
      <c r="MJF119" s="142" t="s">
        <v>379</v>
      </c>
      <c r="MJH119" s="142" t="s">
        <v>379</v>
      </c>
      <c r="MJJ119" s="142" t="s">
        <v>379</v>
      </c>
      <c r="MJL119" s="142" t="s">
        <v>379</v>
      </c>
      <c r="MJN119" s="142" t="s">
        <v>379</v>
      </c>
      <c r="MJP119" s="142" t="s">
        <v>379</v>
      </c>
      <c r="MJR119" s="142" t="s">
        <v>379</v>
      </c>
      <c r="MJT119" s="142" t="s">
        <v>379</v>
      </c>
      <c r="MJV119" s="142" t="s">
        <v>379</v>
      </c>
      <c r="MJX119" s="142" t="s">
        <v>379</v>
      </c>
      <c r="MJZ119" s="142" t="s">
        <v>379</v>
      </c>
      <c r="MKB119" s="142" t="s">
        <v>379</v>
      </c>
      <c r="MKD119" s="142" t="s">
        <v>379</v>
      </c>
      <c r="MKF119" s="142" t="s">
        <v>379</v>
      </c>
      <c r="MKH119" s="142" t="s">
        <v>379</v>
      </c>
      <c r="MKJ119" s="142" t="s">
        <v>379</v>
      </c>
      <c r="MKL119" s="142" t="s">
        <v>379</v>
      </c>
      <c r="MKN119" s="142" t="s">
        <v>379</v>
      </c>
      <c r="MKP119" s="142" t="s">
        <v>379</v>
      </c>
      <c r="MKR119" s="142" t="s">
        <v>379</v>
      </c>
      <c r="MKT119" s="142" t="s">
        <v>379</v>
      </c>
      <c r="MKV119" s="142" t="s">
        <v>379</v>
      </c>
      <c r="MKX119" s="142" t="s">
        <v>379</v>
      </c>
      <c r="MKZ119" s="142" t="s">
        <v>379</v>
      </c>
      <c r="MLB119" s="142" t="s">
        <v>379</v>
      </c>
      <c r="MLD119" s="142" t="s">
        <v>379</v>
      </c>
      <c r="MLF119" s="142" t="s">
        <v>379</v>
      </c>
      <c r="MLH119" s="142" t="s">
        <v>379</v>
      </c>
      <c r="MLJ119" s="142" t="s">
        <v>379</v>
      </c>
      <c r="MLL119" s="142" t="s">
        <v>379</v>
      </c>
      <c r="MLN119" s="142" t="s">
        <v>379</v>
      </c>
      <c r="MLP119" s="142" t="s">
        <v>379</v>
      </c>
      <c r="MLR119" s="142" t="s">
        <v>379</v>
      </c>
      <c r="MLT119" s="142" t="s">
        <v>379</v>
      </c>
      <c r="MLV119" s="142" t="s">
        <v>379</v>
      </c>
      <c r="MLX119" s="142" t="s">
        <v>379</v>
      </c>
      <c r="MLZ119" s="142" t="s">
        <v>379</v>
      </c>
      <c r="MMB119" s="142" t="s">
        <v>379</v>
      </c>
      <c r="MMD119" s="142" t="s">
        <v>379</v>
      </c>
      <c r="MMF119" s="142" t="s">
        <v>379</v>
      </c>
      <c r="MMH119" s="142" t="s">
        <v>379</v>
      </c>
      <c r="MMJ119" s="142" t="s">
        <v>379</v>
      </c>
      <c r="MML119" s="142" t="s">
        <v>379</v>
      </c>
      <c r="MMN119" s="142" t="s">
        <v>379</v>
      </c>
      <c r="MMP119" s="142" t="s">
        <v>379</v>
      </c>
      <c r="MMR119" s="142" t="s">
        <v>379</v>
      </c>
      <c r="MMT119" s="142" t="s">
        <v>379</v>
      </c>
      <c r="MMV119" s="142" t="s">
        <v>379</v>
      </c>
      <c r="MMX119" s="142" t="s">
        <v>379</v>
      </c>
      <c r="MMZ119" s="142" t="s">
        <v>379</v>
      </c>
      <c r="MNB119" s="142" t="s">
        <v>379</v>
      </c>
      <c r="MND119" s="142" t="s">
        <v>379</v>
      </c>
      <c r="MNF119" s="142" t="s">
        <v>379</v>
      </c>
      <c r="MNH119" s="142" t="s">
        <v>379</v>
      </c>
      <c r="MNJ119" s="142" t="s">
        <v>379</v>
      </c>
      <c r="MNL119" s="142" t="s">
        <v>379</v>
      </c>
      <c r="MNN119" s="142" t="s">
        <v>379</v>
      </c>
      <c r="MNP119" s="142" t="s">
        <v>379</v>
      </c>
      <c r="MNR119" s="142" t="s">
        <v>379</v>
      </c>
      <c r="MNT119" s="142" t="s">
        <v>379</v>
      </c>
      <c r="MNV119" s="142" t="s">
        <v>379</v>
      </c>
      <c r="MNX119" s="142" t="s">
        <v>379</v>
      </c>
      <c r="MNZ119" s="142" t="s">
        <v>379</v>
      </c>
      <c r="MOB119" s="142" t="s">
        <v>379</v>
      </c>
      <c r="MOD119" s="142" t="s">
        <v>379</v>
      </c>
      <c r="MOF119" s="142" t="s">
        <v>379</v>
      </c>
      <c r="MOH119" s="142" t="s">
        <v>379</v>
      </c>
      <c r="MOJ119" s="142" t="s">
        <v>379</v>
      </c>
      <c r="MOL119" s="142" t="s">
        <v>379</v>
      </c>
      <c r="MON119" s="142" t="s">
        <v>379</v>
      </c>
      <c r="MOP119" s="142" t="s">
        <v>379</v>
      </c>
      <c r="MOR119" s="142" t="s">
        <v>379</v>
      </c>
      <c r="MOT119" s="142" t="s">
        <v>379</v>
      </c>
      <c r="MOV119" s="142" t="s">
        <v>379</v>
      </c>
      <c r="MOX119" s="142" t="s">
        <v>379</v>
      </c>
      <c r="MOZ119" s="142" t="s">
        <v>379</v>
      </c>
      <c r="MPB119" s="142" t="s">
        <v>379</v>
      </c>
      <c r="MPD119" s="142" t="s">
        <v>379</v>
      </c>
      <c r="MPF119" s="142" t="s">
        <v>379</v>
      </c>
      <c r="MPH119" s="142" t="s">
        <v>379</v>
      </c>
      <c r="MPJ119" s="142" t="s">
        <v>379</v>
      </c>
      <c r="MPL119" s="142" t="s">
        <v>379</v>
      </c>
      <c r="MPN119" s="142" t="s">
        <v>379</v>
      </c>
      <c r="MPP119" s="142" t="s">
        <v>379</v>
      </c>
      <c r="MPR119" s="142" t="s">
        <v>379</v>
      </c>
      <c r="MPT119" s="142" t="s">
        <v>379</v>
      </c>
      <c r="MPV119" s="142" t="s">
        <v>379</v>
      </c>
      <c r="MPX119" s="142" t="s">
        <v>379</v>
      </c>
      <c r="MPZ119" s="142" t="s">
        <v>379</v>
      </c>
      <c r="MQB119" s="142" t="s">
        <v>379</v>
      </c>
      <c r="MQD119" s="142" t="s">
        <v>379</v>
      </c>
      <c r="MQF119" s="142" t="s">
        <v>379</v>
      </c>
      <c r="MQH119" s="142" t="s">
        <v>379</v>
      </c>
      <c r="MQJ119" s="142" t="s">
        <v>379</v>
      </c>
      <c r="MQL119" s="142" t="s">
        <v>379</v>
      </c>
      <c r="MQN119" s="142" t="s">
        <v>379</v>
      </c>
      <c r="MQP119" s="142" t="s">
        <v>379</v>
      </c>
      <c r="MQR119" s="142" t="s">
        <v>379</v>
      </c>
      <c r="MQT119" s="142" t="s">
        <v>379</v>
      </c>
      <c r="MQV119" s="142" t="s">
        <v>379</v>
      </c>
      <c r="MQX119" s="142" t="s">
        <v>379</v>
      </c>
      <c r="MQZ119" s="142" t="s">
        <v>379</v>
      </c>
      <c r="MRB119" s="142" t="s">
        <v>379</v>
      </c>
      <c r="MRD119" s="142" t="s">
        <v>379</v>
      </c>
      <c r="MRF119" s="142" t="s">
        <v>379</v>
      </c>
      <c r="MRH119" s="142" t="s">
        <v>379</v>
      </c>
      <c r="MRJ119" s="142" t="s">
        <v>379</v>
      </c>
      <c r="MRL119" s="142" t="s">
        <v>379</v>
      </c>
      <c r="MRN119" s="142" t="s">
        <v>379</v>
      </c>
      <c r="MRP119" s="142" t="s">
        <v>379</v>
      </c>
      <c r="MRR119" s="142" t="s">
        <v>379</v>
      </c>
      <c r="MRT119" s="142" t="s">
        <v>379</v>
      </c>
      <c r="MRV119" s="142" t="s">
        <v>379</v>
      </c>
      <c r="MRX119" s="142" t="s">
        <v>379</v>
      </c>
      <c r="MRZ119" s="142" t="s">
        <v>379</v>
      </c>
      <c r="MSB119" s="142" t="s">
        <v>379</v>
      </c>
      <c r="MSD119" s="142" t="s">
        <v>379</v>
      </c>
      <c r="MSF119" s="142" t="s">
        <v>379</v>
      </c>
      <c r="MSH119" s="142" t="s">
        <v>379</v>
      </c>
      <c r="MSJ119" s="142" t="s">
        <v>379</v>
      </c>
      <c r="MSL119" s="142" t="s">
        <v>379</v>
      </c>
      <c r="MSN119" s="142" t="s">
        <v>379</v>
      </c>
      <c r="MSP119" s="142" t="s">
        <v>379</v>
      </c>
      <c r="MSR119" s="142" t="s">
        <v>379</v>
      </c>
      <c r="MST119" s="142" t="s">
        <v>379</v>
      </c>
      <c r="MSV119" s="142" t="s">
        <v>379</v>
      </c>
      <c r="MSX119" s="142" t="s">
        <v>379</v>
      </c>
      <c r="MSZ119" s="142" t="s">
        <v>379</v>
      </c>
      <c r="MTB119" s="142" t="s">
        <v>379</v>
      </c>
      <c r="MTD119" s="142" t="s">
        <v>379</v>
      </c>
      <c r="MTF119" s="142" t="s">
        <v>379</v>
      </c>
      <c r="MTH119" s="142" t="s">
        <v>379</v>
      </c>
      <c r="MTJ119" s="142" t="s">
        <v>379</v>
      </c>
      <c r="MTL119" s="142" t="s">
        <v>379</v>
      </c>
      <c r="MTN119" s="142" t="s">
        <v>379</v>
      </c>
      <c r="MTP119" s="142" t="s">
        <v>379</v>
      </c>
      <c r="MTR119" s="142" t="s">
        <v>379</v>
      </c>
      <c r="MTT119" s="142" t="s">
        <v>379</v>
      </c>
      <c r="MTV119" s="142" t="s">
        <v>379</v>
      </c>
      <c r="MTX119" s="142" t="s">
        <v>379</v>
      </c>
      <c r="MTZ119" s="142" t="s">
        <v>379</v>
      </c>
      <c r="MUB119" s="142" t="s">
        <v>379</v>
      </c>
      <c r="MUD119" s="142" t="s">
        <v>379</v>
      </c>
      <c r="MUF119" s="142" t="s">
        <v>379</v>
      </c>
      <c r="MUH119" s="142" t="s">
        <v>379</v>
      </c>
      <c r="MUJ119" s="142" t="s">
        <v>379</v>
      </c>
      <c r="MUL119" s="142" t="s">
        <v>379</v>
      </c>
      <c r="MUN119" s="142" t="s">
        <v>379</v>
      </c>
      <c r="MUP119" s="142" t="s">
        <v>379</v>
      </c>
      <c r="MUR119" s="142" t="s">
        <v>379</v>
      </c>
      <c r="MUT119" s="142" t="s">
        <v>379</v>
      </c>
      <c r="MUV119" s="142" t="s">
        <v>379</v>
      </c>
      <c r="MUX119" s="142" t="s">
        <v>379</v>
      </c>
      <c r="MUZ119" s="142" t="s">
        <v>379</v>
      </c>
      <c r="MVB119" s="142" t="s">
        <v>379</v>
      </c>
      <c r="MVD119" s="142" t="s">
        <v>379</v>
      </c>
      <c r="MVF119" s="142" t="s">
        <v>379</v>
      </c>
      <c r="MVH119" s="142" t="s">
        <v>379</v>
      </c>
      <c r="MVJ119" s="142" t="s">
        <v>379</v>
      </c>
      <c r="MVL119" s="142" t="s">
        <v>379</v>
      </c>
      <c r="MVN119" s="142" t="s">
        <v>379</v>
      </c>
      <c r="MVP119" s="142" t="s">
        <v>379</v>
      </c>
      <c r="MVR119" s="142" t="s">
        <v>379</v>
      </c>
      <c r="MVT119" s="142" t="s">
        <v>379</v>
      </c>
      <c r="MVV119" s="142" t="s">
        <v>379</v>
      </c>
      <c r="MVX119" s="142" t="s">
        <v>379</v>
      </c>
      <c r="MVZ119" s="142" t="s">
        <v>379</v>
      </c>
      <c r="MWB119" s="142" t="s">
        <v>379</v>
      </c>
      <c r="MWD119" s="142" t="s">
        <v>379</v>
      </c>
      <c r="MWF119" s="142" t="s">
        <v>379</v>
      </c>
      <c r="MWH119" s="142" t="s">
        <v>379</v>
      </c>
      <c r="MWJ119" s="142" t="s">
        <v>379</v>
      </c>
      <c r="MWL119" s="142" t="s">
        <v>379</v>
      </c>
      <c r="MWN119" s="142" t="s">
        <v>379</v>
      </c>
      <c r="MWP119" s="142" t="s">
        <v>379</v>
      </c>
      <c r="MWR119" s="142" t="s">
        <v>379</v>
      </c>
      <c r="MWT119" s="142" t="s">
        <v>379</v>
      </c>
      <c r="MWV119" s="142" t="s">
        <v>379</v>
      </c>
      <c r="MWX119" s="142" t="s">
        <v>379</v>
      </c>
      <c r="MWZ119" s="142" t="s">
        <v>379</v>
      </c>
      <c r="MXB119" s="142" t="s">
        <v>379</v>
      </c>
      <c r="MXD119" s="142" t="s">
        <v>379</v>
      </c>
      <c r="MXF119" s="142" t="s">
        <v>379</v>
      </c>
      <c r="MXH119" s="142" t="s">
        <v>379</v>
      </c>
      <c r="MXJ119" s="142" t="s">
        <v>379</v>
      </c>
      <c r="MXL119" s="142" t="s">
        <v>379</v>
      </c>
      <c r="MXN119" s="142" t="s">
        <v>379</v>
      </c>
      <c r="MXP119" s="142" t="s">
        <v>379</v>
      </c>
      <c r="MXR119" s="142" t="s">
        <v>379</v>
      </c>
      <c r="MXT119" s="142" t="s">
        <v>379</v>
      </c>
      <c r="MXV119" s="142" t="s">
        <v>379</v>
      </c>
      <c r="MXX119" s="142" t="s">
        <v>379</v>
      </c>
      <c r="MXZ119" s="142" t="s">
        <v>379</v>
      </c>
      <c r="MYB119" s="142" t="s">
        <v>379</v>
      </c>
      <c r="MYD119" s="142" t="s">
        <v>379</v>
      </c>
      <c r="MYF119" s="142" t="s">
        <v>379</v>
      </c>
      <c r="MYH119" s="142" t="s">
        <v>379</v>
      </c>
      <c r="MYJ119" s="142" t="s">
        <v>379</v>
      </c>
      <c r="MYL119" s="142" t="s">
        <v>379</v>
      </c>
      <c r="MYN119" s="142" t="s">
        <v>379</v>
      </c>
      <c r="MYP119" s="142" t="s">
        <v>379</v>
      </c>
      <c r="MYR119" s="142" t="s">
        <v>379</v>
      </c>
      <c r="MYT119" s="142" t="s">
        <v>379</v>
      </c>
      <c r="MYV119" s="142" t="s">
        <v>379</v>
      </c>
      <c r="MYX119" s="142" t="s">
        <v>379</v>
      </c>
      <c r="MYZ119" s="142" t="s">
        <v>379</v>
      </c>
      <c r="MZB119" s="142" t="s">
        <v>379</v>
      </c>
      <c r="MZD119" s="142" t="s">
        <v>379</v>
      </c>
      <c r="MZF119" s="142" t="s">
        <v>379</v>
      </c>
      <c r="MZH119" s="142" t="s">
        <v>379</v>
      </c>
      <c r="MZJ119" s="142" t="s">
        <v>379</v>
      </c>
      <c r="MZL119" s="142" t="s">
        <v>379</v>
      </c>
      <c r="MZN119" s="142" t="s">
        <v>379</v>
      </c>
      <c r="MZP119" s="142" t="s">
        <v>379</v>
      </c>
      <c r="MZR119" s="142" t="s">
        <v>379</v>
      </c>
      <c r="MZT119" s="142" t="s">
        <v>379</v>
      </c>
      <c r="MZV119" s="142" t="s">
        <v>379</v>
      </c>
      <c r="MZX119" s="142" t="s">
        <v>379</v>
      </c>
      <c r="MZZ119" s="142" t="s">
        <v>379</v>
      </c>
      <c r="NAB119" s="142" t="s">
        <v>379</v>
      </c>
      <c r="NAD119" s="142" t="s">
        <v>379</v>
      </c>
      <c r="NAF119" s="142" t="s">
        <v>379</v>
      </c>
      <c r="NAH119" s="142" t="s">
        <v>379</v>
      </c>
      <c r="NAJ119" s="142" t="s">
        <v>379</v>
      </c>
      <c r="NAL119" s="142" t="s">
        <v>379</v>
      </c>
      <c r="NAN119" s="142" t="s">
        <v>379</v>
      </c>
      <c r="NAP119" s="142" t="s">
        <v>379</v>
      </c>
      <c r="NAR119" s="142" t="s">
        <v>379</v>
      </c>
      <c r="NAT119" s="142" t="s">
        <v>379</v>
      </c>
      <c r="NAV119" s="142" t="s">
        <v>379</v>
      </c>
      <c r="NAX119" s="142" t="s">
        <v>379</v>
      </c>
      <c r="NAZ119" s="142" t="s">
        <v>379</v>
      </c>
      <c r="NBB119" s="142" t="s">
        <v>379</v>
      </c>
      <c r="NBD119" s="142" t="s">
        <v>379</v>
      </c>
      <c r="NBF119" s="142" t="s">
        <v>379</v>
      </c>
      <c r="NBH119" s="142" t="s">
        <v>379</v>
      </c>
      <c r="NBJ119" s="142" t="s">
        <v>379</v>
      </c>
      <c r="NBL119" s="142" t="s">
        <v>379</v>
      </c>
      <c r="NBN119" s="142" t="s">
        <v>379</v>
      </c>
      <c r="NBP119" s="142" t="s">
        <v>379</v>
      </c>
      <c r="NBR119" s="142" t="s">
        <v>379</v>
      </c>
      <c r="NBT119" s="142" t="s">
        <v>379</v>
      </c>
      <c r="NBV119" s="142" t="s">
        <v>379</v>
      </c>
      <c r="NBX119" s="142" t="s">
        <v>379</v>
      </c>
      <c r="NBZ119" s="142" t="s">
        <v>379</v>
      </c>
      <c r="NCB119" s="142" t="s">
        <v>379</v>
      </c>
      <c r="NCD119" s="142" t="s">
        <v>379</v>
      </c>
      <c r="NCF119" s="142" t="s">
        <v>379</v>
      </c>
      <c r="NCH119" s="142" t="s">
        <v>379</v>
      </c>
      <c r="NCJ119" s="142" t="s">
        <v>379</v>
      </c>
      <c r="NCL119" s="142" t="s">
        <v>379</v>
      </c>
      <c r="NCN119" s="142" t="s">
        <v>379</v>
      </c>
      <c r="NCP119" s="142" t="s">
        <v>379</v>
      </c>
      <c r="NCR119" s="142" t="s">
        <v>379</v>
      </c>
      <c r="NCT119" s="142" t="s">
        <v>379</v>
      </c>
      <c r="NCV119" s="142" t="s">
        <v>379</v>
      </c>
      <c r="NCX119" s="142" t="s">
        <v>379</v>
      </c>
      <c r="NCZ119" s="142" t="s">
        <v>379</v>
      </c>
      <c r="NDB119" s="142" t="s">
        <v>379</v>
      </c>
      <c r="NDD119" s="142" t="s">
        <v>379</v>
      </c>
      <c r="NDF119" s="142" t="s">
        <v>379</v>
      </c>
      <c r="NDH119" s="142" t="s">
        <v>379</v>
      </c>
      <c r="NDJ119" s="142" t="s">
        <v>379</v>
      </c>
      <c r="NDL119" s="142" t="s">
        <v>379</v>
      </c>
      <c r="NDN119" s="142" t="s">
        <v>379</v>
      </c>
      <c r="NDP119" s="142" t="s">
        <v>379</v>
      </c>
      <c r="NDR119" s="142" t="s">
        <v>379</v>
      </c>
      <c r="NDT119" s="142" t="s">
        <v>379</v>
      </c>
      <c r="NDV119" s="142" t="s">
        <v>379</v>
      </c>
      <c r="NDX119" s="142" t="s">
        <v>379</v>
      </c>
      <c r="NDZ119" s="142" t="s">
        <v>379</v>
      </c>
      <c r="NEB119" s="142" t="s">
        <v>379</v>
      </c>
      <c r="NED119" s="142" t="s">
        <v>379</v>
      </c>
      <c r="NEF119" s="142" t="s">
        <v>379</v>
      </c>
      <c r="NEH119" s="142" t="s">
        <v>379</v>
      </c>
      <c r="NEJ119" s="142" t="s">
        <v>379</v>
      </c>
      <c r="NEL119" s="142" t="s">
        <v>379</v>
      </c>
      <c r="NEN119" s="142" t="s">
        <v>379</v>
      </c>
      <c r="NEP119" s="142" t="s">
        <v>379</v>
      </c>
      <c r="NER119" s="142" t="s">
        <v>379</v>
      </c>
      <c r="NET119" s="142" t="s">
        <v>379</v>
      </c>
      <c r="NEV119" s="142" t="s">
        <v>379</v>
      </c>
      <c r="NEX119" s="142" t="s">
        <v>379</v>
      </c>
      <c r="NEZ119" s="142" t="s">
        <v>379</v>
      </c>
      <c r="NFB119" s="142" t="s">
        <v>379</v>
      </c>
      <c r="NFD119" s="142" t="s">
        <v>379</v>
      </c>
      <c r="NFF119" s="142" t="s">
        <v>379</v>
      </c>
      <c r="NFH119" s="142" t="s">
        <v>379</v>
      </c>
      <c r="NFJ119" s="142" t="s">
        <v>379</v>
      </c>
      <c r="NFL119" s="142" t="s">
        <v>379</v>
      </c>
      <c r="NFN119" s="142" t="s">
        <v>379</v>
      </c>
      <c r="NFP119" s="142" t="s">
        <v>379</v>
      </c>
      <c r="NFR119" s="142" t="s">
        <v>379</v>
      </c>
      <c r="NFT119" s="142" t="s">
        <v>379</v>
      </c>
      <c r="NFV119" s="142" t="s">
        <v>379</v>
      </c>
      <c r="NFX119" s="142" t="s">
        <v>379</v>
      </c>
      <c r="NFZ119" s="142" t="s">
        <v>379</v>
      </c>
      <c r="NGB119" s="142" t="s">
        <v>379</v>
      </c>
      <c r="NGD119" s="142" t="s">
        <v>379</v>
      </c>
      <c r="NGF119" s="142" t="s">
        <v>379</v>
      </c>
      <c r="NGH119" s="142" t="s">
        <v>379</v>
      </c>
      <c r="NGJ119" s="142" t="s">
        <v>379</v>
      </c>
      <c r="NGL119" s="142" t="s">
        <v>379</v>
      </c>
      <c r="NGN119" s="142" t="s">
        <v>379</v>
      </c>
      <c r="NGP119" s="142" t="s">
        <v>379</v>
      </c>
      <c r="NGR119" s="142" t="s">
        <v>379</v>
      </c>
      <c r="NGT119" s="142" t="s">
        <v>379</v>
      </c>
      <c r="NGV119" s="142" t="s">
        <v>379</v>
      </c>
      <c r="NGX119" s="142" t="s">
        <v>379</v>
      </c>
      <c r="NGZ119" s="142" t="s">
        <v>379</v>
      </c>
      <c r="NHB119" s="142" t="s">
        <v>379</v>
      </c>
      <c r="NHD119" s="142" t="s">
        <v>379</v>
      </c>
      <c r="NHF119" s="142" t="s">
        <v>379</v>
      </c>
      <c r="NHH119" s="142" t="s">
        <v>379</v>
      </c>
      <c r="NHJ119" s="142" t="s">
        <v>379</v>
      </c>
      <c r="NHL119" s="142" t="s">
        <v>379</v>
      </c>
      <c r="NHN119" s="142" t="s">
        <v>379</v>
      </c>
      <c r="NHP119" s="142" t="s">
        <v>379</v>
      </c>
      <c r="NHR119" s="142" t="s">
        <v>379</v>
      </c>
      <c r="NHT119" s="142" t="s">
        <v>379</v>
      </c>
      <c r="NHV119" s="142" t="s">
        <v>379</v>
      </c>
      <c r="NHX119" s="142" t="s">
        <v>379</v>
      </c>
      <c r="NHZ119" s="142" t="s">
        <v>379</v>
      </c>
      <c r="NIB119" s="142" t="s">
        <v>379</v>
      </c>
      <c r="NID119" s="142" t="s">
        <v>379</v>
      </c>
      <c r="NIF119" s="142" t="s">
        <v>379</v>
      </c>
      <c r="NIH119" s="142" t="s">
        <v>379</v>
      </c>
      <c r="NIJ119" s="142" t="s">
        <v>379</v>
      </c>
      <c r="NIL119" s="142" t="s">
        <v>379</v>
      </c>
      <c r="NIN119" s="142" t="s">
        <v>379</v>
      </c>
      <c r="NIP119" s="142" t="s">
        <v>379</v>
      </c>
      <c r="NIR119" s="142" t="s">
        <v>379</v>
      </c>
      <c r="NIT119" s="142" t="s">
        <v>379</v>
      </c>
      <c r="NIV119" s="142" t="s">
        <v>379</v>
      </c>
      <c r="NIX119" s="142" t="s">
        <v>379</v>
      </c>
      <c r="NIZ119" s="142" t="s">
        <v>379</v>
      </c>
      <c r="NJB119" s="142" t="s">
        <v>379</v>
      </c>
      <c r="NJD119" s="142" t="s">
        <v>379</v>
      </c>
      <c r="NJF119" s="142" t="s">
        <v>379</v>
      </c>
      <c r="NJH119" s="142" t="s">
        <v>379</v>
      </c>
      <c r="NJJ119" s="142" t="s">
        <v>379</v>
      </c>
      <c r="NJL119" s="142" t="s">
        <v>379</v>
      </c>
      <c r="NJN119" s="142" t="s">
        <v>379</v>
      </c>
      <c r="NJP119" s="142" t="s">
        <v>379</v>
      </c>
      <c r="NJR119" s="142" t="s">
        <v>379</v>
      </c>
      <c r="NJT119" s="142" t="s">
        <v>379</v>
      </c>
      <c r="NJV119" s="142" t="s">
        <v>379</v>
      </c>
      <c r="NJX119" s="142" t="s">
        <v>379</v>
      </c>
      <c r="NJZ119" s="142" t="s">
        <v>379</v>
      </c>
      <c r="NKB119" s="142" t="s">
        <v>379</v>
      </c>
      <c r="NKD119" s="142" t="s">
        <v>379</v>
      </c>
      <c r="NKF119" s="142" t="s">
        <v>379</v>
      </c>
      <c r="NKH119" s="142" t="s">
        <v>379</v>
      </c>
      <c r="NKJ119" s="142" t="s">
        <v>379</v>
      </c>
      <c r="NKL119" s="142" t="s">
        <v>379</v>
      </c>
      <c r="NKN119" s="142" t="s">
        <v>379</v>
      </c>
      <c r="NKP119" s="142" t="s">
        <v>379</v>
      </c>
      <c r="NKR119" s="142" t="s">
        <v>379</v>
      </c>
      <c r="NKT119" s="142" t="s">
        <v>379</v>
      </c>
      <c r="NKV119" s="142" t="s">
        <v>379</v>
      </c>
      <c r="NKX119" s="142" t="s">
        <v>379</v>
      </c>
      <c r="NKZ119" s="142" t="s">
        <v>379</v>
      </c>
      <c r="NLB119" s="142" t="s">
        <v>379</v>
      </c>
      <c r="NLD119" s="142" t="s">
        <v>379</v>
      </c>
      <c r="NLF119" s="142" t="s">
        <v>379</v>
      </c>
      <c r="NLH119" s="142" t="s">
        <v>379</v>
      </c>
      <c r="NLJ119" s="142" t="s">
        <v>379</v>
      </c>
      <c r="NLL119" s="142" t="s">
        <v>379</v>
      </c>
      <c r="NLN119" s="142" t="s">
        <v>379</v>
      </c>
      <c r="NLP119" s="142" t="s">
        <v>379</v>
      </c>
      <c r="NLR119" s="142" t="s">
        <v>379</v>
      </c>
      <c r="NLT119" s="142" t="s">
        <v>379</v>
      </c>
      <c r="NLV119" s="142" t="s">
        <v>379</v>
      </c>
      <c r="NLX119" s="142" t="s">
        <v>379</v>
      </c>
      <c r="NLZ119" s="142" t="s">
        <v>379</v>
      </c>
      <c r="NMB119" s="142" t="s">
        <v>379</v>
      </c>
      <c r="NMD119" s="142" t="s">
        <v>379</v>
      </c>
      <c r="NMF119" s="142" t="s">
        <v>379</v>
      </c>
      <c r="NMH119" s="142" t="s">
        <v>379</v>
      </c>
      <c r="NMJ119" s="142" t="s">
        <v>379</v>
      </c>
      <c r="NML119" s="142" t="s">
        <v>379</v>
      </c>
      <c r="NMN119" s="142" t="s">
        <v>379</v>
      </c>
      <c r="NMP119" s="142" t="s">
        <v>379</v>
      </c>
      <c r="NMR119" s="142" t="s">
        <v>379</v>
      </c>
      <c r="NMT119" s="142" t="s">
        <v>379</v>
      </c>
      <c r="NMV119" s="142" t="s">
        <v>379</v>
      </c>
      <c r="NMX119" s="142" t="s">
        <v>379</v>
      </c>
      <c r="NMZ119" s="142" t="s">
        <v>379</v>
      </c>
      <c r="NNB119" s="142" t="s">
        <v>379</v>
      </c>
      <c r="NND119" s="142" t="s">
        <v>379</v>
      </c>
      <c r="NNF119" s="142" t="s">
        <v>379</v>
      </c>
      <c r="NNH119" s="142" t="s">
        <v>379</v>
      </c>
      <c r="NNJ119" s="142" t="s">
        <v>379</v>
      </c>
      <c r="NNL119" s="142" t="s">
        <v>379</v>
      </c>
      <c r="NNN119" s="142" t="s">
        <v>379</v>
      </c>
      <c r="NNP119" s="142" t="s">
        <v>379</v>
      </c>
      <c r="NNR119" s="142" t="s">
        <v>379</v>
      </c>
      <c r="NNT119" s="142" t="s">
        <v>379</v>
      </c>
      <c r="NNV119" s="142" t="s">
        <v>379</v>
      </c>
      <c r="NNX119" s="142" t="s">
        <v>379</v>
      </c>
      <c r="NNZ119" s="142" t="s">
        <v>379</v>
      </c>
      <c r="NOB119" s="142" t="s">
        <v>379</v>
      </c>
      <c r="NOD119" s="142" t="s">
        <v>379</v>
      </c>
      <c r="NOF119" s="142" t="s">
        <v>379</v>
      </c>
      <c r="NOH119" s="142" t="s">
        <v>379</v>
      </c>
      <c r="NOJ119" s="142" t="s">
        <v>379</v>
      </c>
      <c r="NOL119" s="142" t="s">
        <v>379</v>
      </c>
      <c r="NON119" s="142" t="s">
        <v>379</v>
      </c>
      <c r="NOP119" s="142" t="s">
        <v>379</v>
      </c>
      <c r="NOR119" s="142" t="s">
        <v>379</v>
      </c>
      <c r="NOT119" s="142" t="s">
        <v>379</v>
      </c>
      <c r="NOV119" s="142" t="s">
        <v>379</v>
      </c>
      <c r="NOX119" s="142" t="s">
        <v>379</v>
      </c>
      <c r="NOZ119" s="142" t="s">
        <v>379</v>
      </c>
      <c r="NPB119" s="142" t="s">
        <v>379</v>
      </c>
      <c r="NPD119" s="142" t="s">
        <v>379</v>
      </c>
      <c r="NPF119" s="142" t="s">
        <v>379</v>
      </c>
      <c r="NPH119" s="142" t="s">
        <v>379</v>
      </c>
      <c r="NPJ119" s="142" t="s">
        <v>379</v>
      </c>
      <c r="NPL119" s="142" t="s">
        <v>379</v>
      </c>
      <c r="NPN119" s="142" t="s">
        <v>379</v>
      </c>
      <c r="NPP119" s="142" t="s">
        <v>379</v>
      </c>
      <c r="NPR119" s="142" t="s">
        <v>379</v>
      </c>
      <c r="NPT119" s="142" t="s">
        <v>379</v>
      </c>
      <c r="NPV119" s="142" t="s">
        <v>379</v>
      </c>
      <c r="NPX119" s="142" t="s">
        <v>379</v>
      </c>
      <c r="NPZ119" s="142" t="s">
        <v>379</v>
      </c>
      <c r="NQB119" s="142" t="s">
        <v>379</v>
      </c>
      <c r="NQD119" s="142" t="s">
        <v>379</v>
      </c>
      <c r="NQF119" s="142" t="s">
        <v>379</v>
      </c>
      <c r="NQH119" s="142" t="s">
        <v>379</v>
      </c>
      <c r="NQJ119" s="142" t="s">
        <v>379</v>
      </c>
      <c r="NQL119" s="142" t="s">
        <v>379</v>
      </c>
      <c r="NQN119" s="142" t="s">
        <v>379</v>
      </c>
      <c r="NQP119" s="142" t="s">
        <v>379</v>
      </c>
      <c r="NQR119" s="142" t="s">
        <v>379</v>
      </c>
      <c r="NQT119" s="142" t="s">
        <v>379</v>
      </c>
      <c r="NQV119" s="142" t="s">
        <v>379</v>
      </c>
      <c r="NQX119" s="142" t="s">
        <v>379</v>
      </c>
      <c r="NQZ119" s="142" t="s">
        <v>379</v>
      </c>
      <c r="NRB119" s="142" t="s">
        <v>379</v>
      </c>
      <c r="NRD119" s="142" t="s">
        <v>379</v>
      </c>
      <c r="NRF119" s="142" t="s">
        <v>379</v>
      </c>
      <c r="NRH119" s="142" t="s">
        <v>379</v>
      </c>
      <c r="NRJ119" s="142" t="s">
        <v>379</v>
      </c>
      <c r="NRL119" s="142" t="s">
        <v>379</v>
      </c>
      <c r="NRN119" s="142" t="s">
        <v>379</v>
      </c>
      <c r="NRP119" s="142" t="s">
        <v>379</v>
      </c>
      <c r="NRR119" s="142" t="s">
        <v>379</v>
      </c>
      <c r="NRT119" s="142" t="s">
        <v>379</v>
      </c>
      <c r="NRV119" s="142" t="s">
        <v>379</v>
      </c>
      <c r="NRX119" s="142" t="s">
        <v>379</v>
      </c>
      <c r="NRZ119" s="142" t="s">
        <v>379</v>
      </c>
      <c r="NSB119" s="142" t="s">
        <v>379</v>
      </c>
      <c r="NSD119" s="142" t="s">
        <v>379</v>
      </c>
      <c r="NSF119" s="142" t="s">
        <v>379</v>
      </c>
      <c r="NSH119" s="142" t="s">
        <v>379</v>
      </c>
      <c r="NSJ119" s="142" t="s">
        <v>379</v>
      </c>
      <c r="NSL119" s="142" t="s">
        <v>379</v>
      </c>
      <c r="NSN119" s="142" t="s">
        <v>379</v>
      </c>
      <c r="NSP119" s="142" t="s">
        <v>379</v>
      </c>
      <c r="NSR119" s="142" t="s">
        <v>379</v>
      </c>
      <c r="NST119" s="142" t="s">
        <v>379</v>
      </c>
      <c r="NSV119" s="142" t="s">
        <v>379</v>
      </c>
      <c r="NSX119" s="142" t="s">
        <v>379</v>
      </c>
      <c r="NSZ119" s="142" t="s">
        <v>379</v>
      </c>
      <c r="NTB119" s="142" t="s">
        <v>379</v>
      </c>
      <c r="NTD119" s="142" t="s">
        <v>379</v>
      </c>
      <c r="NTF119" s="142" t="s">
        <v>379</v>
      </c>
      <c r="NTH119" s="142" t="s">
        <v>379</v>
      </c>
      <c r="NTJ119" s="142" t="s">
        <v>379</v>
      </c>
      <c r="NTL119" s="142" t="s">
        <v>379</v>
      </c>
      <c r="NTN119" s="142" t="s">
        <v>379</v>
      </c>
      <c r="NTP119" s="142" t="s">
        <v>379</v>
      </c>
      <c r="NTR119" s="142" t="s">
        <v>379</v>
      </c>
      <c r="NTT119" s="142" t="s">
        <v>379</v>
      </c>
      <c r="NTV119" s="142" t="s">
        <v>379</v>
      </c>
      <c r="NTX119" s="142" t="s">
        <v>379</v>
      </c>
      <c r="NTZ119" s="142" t="s">
        <v>379</v>
      </c>
      <c r="NUB119" s="142" t="s">
        <v>379</v>
      </c>
      <c r="NUD119" s="142" t="s">
        <v>379</v>
      </c>
      <c r="NUF119" s="142" t="s">
        <v>379</v>
      </c>
      <c r="NUH119" s="142" t="s">
        <v>379</v>
      </c>
      <c r="NUJ119" s="142" t="s">
        <v>379</v>
      </c>
      <c r="NUL119" s="142" t="s">
        <v>379</v>
      </c>
      <c r="NUN119" s="142" t="s">
        <v>379</v>
      </c>
      <c r="NUP119" s="142" t="s">
        <v>379</v>
      </c>
      <c r="NUR119" s="142" t="s">
        <v>379</v>
      </c>
      <c r="NUT119" s="142" t="s">
        <v>379</v>
      </c>
      <c r="NUV119" s="142" t="s">
        <v>379</v>
      </c>
      <c r="NUX119" s="142" t="s">
        <v>379</v>
      </c>
      <c r="NUZ119" s="142" t="s">
        <v>379</v>
      </c>
      <c r="NVB119" s="142" t="s">
        <v>379</v>
      </c>
      <c r="NVD119" s="142" t="s">
        <v>379</v>
      </c>
      <c r="NVF119" s="142" t="s">
        <v>379</v>
      </c>
      <c r="NVH119" s="142" t="s">
        <v>379</v>
      </c>
      <c r="NVJ119" s="142" t="s">
        <v>379</v>
      </c>
      <c r="NVL119" s="142" t="s">
        <v>379</v>
      </c>
      <c r="NVN119" s="142" t="s">
        <v>379</v>
      </c>
      <c r="NVP119" s="142" t="s">
        <v>379</v>
      </c>
      <c r="NVR119" s="142" t="s">
        <v>379</v>
      </c>
      <c r="NVT119" s="142" t="s">
        <v>379</v>
      </c>
      <c r="NVV119" s="142" t="s">
        <v>379</v>
      </c>
      <c r="NVX119" s="142" t="s">
        <v>379</v>
      </c>
      <c r="NVZ119" s="142" t="s">
        <v>379</v>
      </c>
      <c r="NWB119" s="142" t="s">
        <v>379</v>
      </c>
      <c r="NWD119" s="142" t="s">
        <v>379</v>
      </c>
      <c r="NWF119" s="142" t="s">
        <v>379</v>
      </c>
      <c r="NWH119" s="142" t="s">
        <v>379</v>
      </c>
      <c r="NWJ119" s="142" t="s">
        <v>379</v>
      </c>
      <c r="NWL119" s="142" t="s">
        <v>379</v>
      </c>
      <c r="NWN119" s="142" t="s">
        <v>379</v>
      </c>
      <c r="NWP119" s="142" t="s">
        <v>379</v>
      </c>
      <c r="NWR119" s="142" t="s">
        <v>379</v>
      </c>
      <c r="NWT119" s="142" t="s">
        <v>379</v>
      </c>
      <c r="NWV119" s="142" t="s">
        <v>379</v>
      </c>
      <c r="NWX119" s="142" t="s">
        <v>379</v>
      </c>
      <c r="NWZ119" s="142" t="s">
        <v>379</v>
      </c>
      <c r="NXB119" s="142" t="s">
        <v>379</v>
      </c>
      <c r="NXD119" s="142" t="s">
        <v>379</v>
      </c>
      <c r="NXF119" s="142" t="s">
        <v>379</v>
      </c>
      <c r="NXH119" s="142" t="s">
        <v>379</v>
      </c>
      <c r="NXJ119" s="142" t="s">
        <v>379</v>
      </c>
      <c r="NXL119" s="142" t="s">
        <v>379</v>
      </c>
      <c r="NXN119" s="142" t="s">
        <v>379</v>
      </c>
      <c r="NXP119" s="142" t="s">
        <v>379</v>
      </c>
      <c r="NXR119" s="142" t="s">
        <v>379</v>
      </c>
      <c r="NXT119" s="142" t="s">
        <v>379</v>
      </c>
      <c r="NXV119" s="142" t="s">
        <v>379</v>
      </c>
      <c r="NXX119" s="142" t="s">
        <v>379</v>
      </c>
      <c r="NXZ119" s="142" t="s">
        <v>379</v>
      </c>
      <c r="NYB119" s="142" t="s">
        <v>379</v>
      </c>
      <c r="NYD119" s="142" t="s">
        <v>379</v>
      </c>
      <c r="NYF119" s="142" t="s">
        <v>379</v>
      </c>
      <c r="NYH119" s="142" t="s">
        <v>379</v>
      </c>
      <c r="NYJ119" s="142" t="s">
        <v>379</v>
      </c>
      <c r="NYL119" s="142" t="s">
        <v>379</v>
      </c>
      <c r="NYN119" s="142" t="s">
        <v>379</v>
      </c>
      <c r="NYP119" s="142" t="s">
        <v>379</v>
      </c>
      <c r="NYR119" s="142" t="s">
        <v>379</v>
      </c>
      <c r="NYT119" s="142" t="s">
        <v>379</v>
      </c>
      <c r="NYV119" s="142" t="s">
        <v>379</v>
      </c>
      <c r="NYX119" s="142" t="s">
        <v>379</v>
      </c>
      <c r="NYZ119" s="142" t="s">
        <v>379</v>
      </c>
      <c r="NZB119" s="142" t="s">
        <v>379</v>
      </c>
      <c r="NZD119" s="142" t="s">
        <v>379</v>
      </c>
      <c r="NZF119" s="142" t="s">
        <v>379</v>
      </c>
      <c r="NZH119" s="142" t="s">
        <v>379</v>
      </c>
      <c r="NZJ119" s="142" t="s">
        <v>379</v>
      </c>
      <c r="NZL119" s="142" t="s">
        <v>379</v>
      </c>
      <c r="NZN119" s="142" t="s">
        <v>379</v>
      </c>
      <c r="NZP119" s="142" t="s">
        <v>379</v>
      </c>
      <c r="NZR119" s="142" t="s">
        <v>379</v>
      </c>
      <c r="NZT119" s="142" t="s">
        <v>379</v>
      </c>
      <c r="NZV119" s="142" t="s">
        <v>379</v>
      </c>
      <c r="NZX119" s="142" t="s">
        <v>379</v>
      </c>
      <c r="NZZ119" s="142" t="s">
        <v>379</v>
      </c>
      <c r="OAB119" s="142" t="s">
        <v>379</v>
      </c>
      <c r="OAD119" s="142" t="s">
        <v>379</v>
      </c>
      <c r="OAF119" s="142" t="s">
        <v>379</v>
      </c>
      <c r="OAH119" s="142" t="s">
        <v>379</v>
      </c>
      <c r="OAJ119" s="142" t="s">
        <v>379</v>
      </c>
      <c r="OAL119" s="142" t="s">
        <v>379</v>
      </c>
      <c r="OAN119" s="142" t="s">
        <v>379</v>
      </c>
      <c r="OAP119" s="142" t="s">
        <v>379</v>
      </c>
      <c r="OAR119" s="142" t="s">
        <v>379</v>
      </c>
      <c r="OAT119" s="142" t="s">
        <v>379</v>
      </c>
      <c r="OAV119" s="142" t="s">
        <v>379</v>
      </c>
      <c r="OAX119" s="142" t="s">
        <v>379</v>
      </c>
      <c r="OAZ119" s="142" t="s">
        <v>379</v>
      </c>
      <c r="OBB119" s="142" t="s">
        <v>379</v>
      </c>
      <c r="OBD119" s="142" t="s">
        <v>379</v>
      </c>
      <c r="OBF119" s="142" t="s">
        <v>379</v>
      </c>
      <c r="OBH119" s="142" t="s">
        <v>379</v>
      </c>
      <c r="OBJ119" s="142" t="s">
        <v>379</v>
      </c>
      <c r="OBL119" s="142" t="s">
        <v>379</v>
      </c>
      <c r="OBN119" s="142" t="s">
        <v>379</v>
      </c>
      <c r="OBP119" s="142" t="s">
        <v>379</v>
      </c>
      <c r="OBR119" s="142" t="s">
        <v>379</v>
      </c>
      <c r="OBT119" s="142" t="s">
        <v>379</v>
      </c>
      <c r="OBV119" s="142" t="s">
        <v>379</v>
      </c>
      <c r="OBX119" s="142" t="s">
        <v>379</v>
      </c>
      <c r="OBZ119" s="142" t="s">
        <v>379</v>
      </c>
      <c r="OCB119" s="142" t="s">
        <v>379</v>
      </c>
      <c r="OCD119" s="142" t="s">
        <v>379</v>
      </c>
      <c r="OCF119" s="142" t="s">
        <v>379</v>
      </c>
      <c r="OCH119" s="142" t="s">
        <v>379</v>
      </c>
      <c r="OCJ119" s="142" t="s">
        <v>379</v>
      </c>
      <c r="OCL119" s="142" t="s">
        <v>379</v>
      </c>
      <c r="OCN119" s="142" t="s">
        <v>379</v>
      </c>
      <c r="OCP119" s="142" t="s">
        <v>379</v>
      </c>
      <c r="OCR119" s="142" t="s">
        <v>379</v>
      </c>
      <c r="OCT119" s="142" t="s">
        <v>379</v>
      </c>
      <c r="OCV119" s="142" t="s">
        <v>379</v>
      </c>
      <c r="OCX119" s="142" t="s">
        <v>379</v>
      </c>
      <c r="OCZ119" s="142" t="s">
        <v>379</v>
      </c>
      <c r="ODB119" s="142" t="s">
        <v>379</v>
      </c>
      <c r="ODD119" s="142" t="s">
        <v>379</v>
      </c>
      <c r="ODF119" s="142" t="s">
        <v>379</v>
      </c>
      <c r="ODH119" s="142" t="s">
        <v>379</v>
      </c>
      <c r="ODJ119" s="142" t="s">
        <v>379</v>
      </c>
      <c r="ODL119" s="142" t="s">
        <v>379</v>
      </c>
      <c r="ODN119" s="142" t="s">
        <v>379</v>
      </c>
      <c r="ODP119" s="142" t="s">
        <v>379</v>
      </c>
      <c r="ODR119" s="142" t="s">
        <v>379</v>
      </c>
      <c r="ODT119" s="142" t="s">
        <v>379</v>
      </c>
      <c r="ODV119" s="142" t="s">
        <v>379</v>
      </c>
      <c r="ODX119" s="142" t="s">
        <v>379</v>
      </c>
      <c r="ODZ119" s="142" t="s">
        <v>379</v>
      </c>
      <c r="OEB119" s="142" t="s">
        <v>379</v>
      </c>
      <c r="OED119" s="142" t="s">
        <v>379</v>
      </c>
      <c r="OEF119" s="142" t="s">
        <v>379</v>
      </c>
      <c r="OEH119" s="142" t="s">
        <v>379</v>
      </c>
      <c r="OEJ119" s="142" t="s">
        <v>379</v>
      </c>
      <c r="OEL119" s="142" t="s">
        <v>379</v>
      </c>
      <c r="OEN119" s="142" t="s">
        <v>379</v>
      </c>
      <c r="OEP119" s="142" t="s">
        <v>379</v>
      </c>
      <c r="OER119" s="142" t="s">
        <v>379</v>
      </c>
      <c r="OET119" s="142" t="s">
        <v>379</v>
      </c>
      <c r="OEV119" s="142" t="s">
        <v>379</v>
      </c>
      <c r="OEX119" s="142" t="s">
        <v>379</v>
      </c>
      <c r="OEZ119" s="142" t="s">
        <v>379</v>
      </c>
      <c r="OFB119" s="142" t="s">
        <v>379</v>
      </c>
      <c r="OFD119" s="142" t="s">
        <v>379</v>
      </c>
      <c r="OFF119" s="142" t="s">
        <v>379</v>
      </c>
      <c r="OFH119" s="142" t="s">
        <v>379</v>
      </c>
      <c r="OFJ119" s="142" t="s">
        <v>379</v>
      </c>
      <c r="OFL119" s="142" t="s">
        <v>379</v>
      </c>
      <c r="OFN119" s="142" t="s">
        <v>379</v>
      </c>
      <c r="OFP119" s="142" t="s">
        <v>379</v>
      </c>
      <c r="OFR119" s="142" t="s">
        <v>379</v>
      </c>
      <c r="OFT119" s="142" t="s">
        <v>379</v>
      </c>
      <c r="OFV119" s="142" t="s">
        <v>379</v>
      </c>
      <c r="OFX119" s="142" t="s">
        <v>379</v>
      </c>
      <c r="OFZ119" s="142" t="s">
        <v>379</v>
      </c>
      <c r="OGB119" s="142" t="s">
        <v>379</v>
      </c>
      <c r="OGD119" s="142" t="s">
        <v>379</v>
      </c>
      <c r="OGF119" s="142" t="s">
        <v>379</v>
      </c>
      <c r="OGH119" s="142" t="s">
        <v>379</v>
      </c>
      <c r="OGJ119" s="142" t="s">
        <v>379</v>
      </c>
      <c r="OGL119" s="142" t="s">
        <v>379</v>
      </c>
      <c r="OGN119" s="142" t="s">
        <v>379</v>
      </c>
      <c r="OGP119" s="142" t="s">
        <v>379</v>
      </c>
      <c r="OGR119" s="142" t="s">
        <v>379</v>
      </c>
      <c r="OGT119" s="142" t="s">
        <v>379</v>
      </c>
      <c r="OGV119" s="142" t="s">
        <v>379</v>
      </c>
      <c r="OGX119" s="142" t="s">
        <v>379</v>
      </c>
      <c r="OGZ119" s="142" t="s">
        <v>379</v>
      </c>
      <c r="OHB119" s="142" t="s">
        <v>379</v>
      </c>
      <c r="OHD119" s="142" t="s">
        <v>379</v>
      </c>
      <c r="OHF119" s="142" t="s">
        <v>379</v>
      </c>
      <c r="OHH119" s="142" t="s">
        <v>379</v>
      </c>
      <c r="OHJ119" s="142" t="s">
        <v>379</v>
      </c>
      <c r="OHL119" s="142" t="s">
        <v>379</v>
      </c>
      <c r="OHN119" s="142" t="s">
        <v>379</v>
      </c>
      <c r="OHP119" s="142" t="s">
        <v>379</v>
      </c>
      <c r="OHR119" s="142" t="s">
        <v>379</v>
      </c>
      <c r="OHT119" s="142" t="s">
        <v>379</v>
      </c>
      <c r="OHV119" s="142" t="s">
        <v>379</v>
      </c>
      <c r="OHX119" s="142" t="s">
        <v>379</v>
      </c>
      <c r="OHZ119" s="142" t="s">
        <v>379</v>
      </c>
      <c r="OIB119" s="142" t="s">
        <v>379</v>
      </c>
      <c r="OID119" s="142" t="s">
        <v>379</v>
      </c>
      <c r="OIF119" s="142" t="s">
        <v>379</v>
      </c>
      <c r="OIH119" s="142" t="s">
        <v>379</v>
      </c>
      <c r="OIJ119" s="142" t="s">
        <v>379</v>
      </c>
      <c r="OIL119" s="142" t="s">
        <v>379</v>
      </c>
      <c r="OIN119" s="142" t="s">
        <v>379</v>
      </c>
      <c r="OIP119" s="142" t="s">
        <v>379</v>
      </c>
      <c r="OIR119" s="142" t="s">
        <v>379</v>
      </c>
      <c r="OIT119" s="142" t="s">
        <v>379</v>
      </c>
      <c r="OIV119" s="142" t="s">
        <v>379</v>
      </c>
      <c r="OIX119" s="142" t="s">
        <v>379</v>
      </c>
      <c r="OIZ119" s="142" t="s">
        <v>379</v>
      </c>
      <c r="OJB119" s="142" t="s">
        <v>379</v>
      </c>
      <c r="OJD119" s="142" t="s">
        <v>379</v>
      </c>
      <c r="OJF119" s="142" t="s">
        <v>379</v>
      </c>
      <c r="OJH119" s="142" t="s">
        <v>379</v>
      </c>
      <c r="OJJ119" s="142" t="s">
        <v>379</v>
      </c>
      <c r="OJL119" s="142" t="s">
        <v>379</v>
      </c>
      <c r="OJN119" s="142" t="s">
        <v>379</v>
      </c>
      <c r="OJP119" s="142" t="s">
        <v>379</v>
      </c>
      <c r="OJR119" s="142" t="s">
        <v>379</v>
      </c>
      <c r="OJT119" s="142" t="s">
        <v>379</v>
      </c>
      <c r="OJV119" s="142" t="s">
        <v>379</v>
      </c>
      <c r="OJX119" s="142" t="s">
        <v>379</v>
      </c>
      <c r="OJZ119" s="142" t="s">
        <v>379</v>
      </c>
      <c r="OKB119" s="142" t="s">
        <v>379</v>
      </c>
      <c r="OKD119" s="142" t="s">
        <v>379</v>
      </c>
      <c r="OKF119" s="142" t="s">
        <v>379</v>
      </c>
      <c r="OKH119" s="142" t="s">
        <v>379</v>
      </c>
      <c r="OKJ119" s="142" t="s">
        <v>379</v>
      </c>
      <c r="OKL119" s="142" t="s">
        <v>379</v>
      </c>
      <c r="OKN119" s="142" t="s">
        <v>379</v>
      </c>
      <c r="OKP119" s="142" t="s">
        <v>379</v>
      </c>
      <c r="OKR119" s="142" t="s">
        <v>379</v>
      </c>
      <c r="OKT119" s="142" t="s">
        <v>379</v>
      </c>
      <c r="OKV119" s="142" t="s">
        <v>379</v>
      </c>
      <c r="OKX119" s="142" t="s">
        <v>379</v>
      </c>
      <c r="OKZ119" s="142" t="s">
        <v>379</v>
      </c>
      <c r="OLB119" s="142" t="s">
        <v>379</v>
      </c>
      <c r="OLD119" s="142" t="s">
        <v>379</v>
      </c>
      <c r="OLF119" s="142" t="s">
        <v>379</v>
      </c>
      <c r="OLH119" s="142" t="s">
        <v>379</v>
      </c>
      <c r="OLJ119" s="142" t="s">
        <v>379</v>
      </c>
      <c r="OLL119" s="142" t="s">
        <v>379</v>
      </c>
      <c r="OLN119" s="142" t="s">
        <v>379</v>
      </c>
      <c r="OLP119" s="142" t="s">
        <v>379</v>
      </c>
      <c r="OLR119" s="142" t="s">
        <v>379</v>
      </c>
      <c r="OLT119" s="142" t="s">
        <v>379</v>
      </c>
      <c r="OLV119" s="142" t="s">
        <v>379</v>
      </c>
      <c r="OLX119" s="142" t="s">
        <v>379</v>
      </c>
      <c r="OLZ119" s="142" t="s">
        <v>379</v>
      </c>
      <c r="OMB119" s="142" t="s">
        <v>379</v>
      </c>
      <c r="OMD119" s="142" t="s">
        <v>379</v>
      </c>
      <c r="OMF119" s="142" t="s">
        <v>379</v>
      </c>
      <c r="OMH119" s="142" t="s">
        <v>379</v>
      </c>
      <c r="OMJ119" s="142" t="s">
        <v>379</v>
      </c>
      <c r="OML119" s="142" t="s">
        <v>379</v>
      </c>
      <c r="OMN119" s="142" t="s">
        <v>379</v>
      </c>
      <c r="OMP119" s="142" t="s">
        <v>379</v>
      </c>
      <c r="OMR119" s="142" t="s">
        <v>379</v>
      </c>
      <c r="OMT119" s="142" t="s">
        <v>379</v>
      </c>
      <c r="OMV119" s="142" t="s">
        <v>379</v>
      </c>
      <c r="OMX119" s="142" t="s">
        <v>379</v>
      </c>
      <c r="OMZ119" s="142" t="s">
        <v>379</v>
      </c>
      <c r="ONB119" s="142" t="s">
        <v>379</v>
      </c>
      <c r="OND119" s="142" t="s">
        <v>379</v>
      </c>
      <c r="ONF119" s="142" t="s">
        <v>379</v>
      </c>
      <c r="ONH119" s="142" t="s">
        <v>379</v>
      </c>
      <c r="ONJ119" s="142" t="s">
        <v>379</v>
      </c>
      <c r="ONL119" s="142" t="s">
        <v>379</v>
      </c>
      <c r="ONN119" s="142" t="s">
        <v>379</v>
      </c>
      <c r="ONP119" s="142" t="s">
        <v>379</v>
      </c>
      <c r="ONR119" s="142" t="s">
        <v>379</v>
      </c>
      <c r="ONT119" s="142" t="s">
        <v>379</v>
      </c>
      <c r="ONV119" s="142" t="s">
        <v>379</v>
      </c>
      <c r="ONX119" s="142" t="s">
        <v>379</v>
      </c>
      <c r="ONZ119" s="142" t="s">
        <v>379</v>
      </c>
      <c r="OOB119" s="142" t="s">
        <v>379</v>
      </c>
      <c r="OOD119" s="142" t="s">
        <v>379</v>
      </c>
      <c r="OOF119" s="142" t="s">
        <v>379</v>
      </c>
      <c r="OOH119" s="142" t="s">
        <v>379</v>
      </c>
      <c r="OOJ119" s="142" t="s">
        <v>379</v>
      </c>
      <c r="OOL119" s="142" t="s">
        <v>379</v>
      </c>
      <c r="OON119" s="142" t="s">
        <v>379</v>
      </c>
      <c r="OOP119" s="142" t="s">
        <v>379</v>
      </c>
      <c r="OOR119" s="142" t="s">
        <v>379</v>
      </c>
      <c r="OOT119" s="142" t="s">
        <v>379</v>
      </c>
      <c r="OOV119" s="142" t="s">
        <v>379</v>
      </c>
      <c r="OOX119" s="142" t="s">
        <v>379</v>
      </c>
      <c r="OOZ119" s="142" t="s">
        <v>379</v>
      </c>
      <c r="OPB119" s="142" t="s">
        <v>379</v>
      </c>
      <c r="OPD119" s="142" t="s">
        <v>379</v>
      </c>
      <c r="OPF119" s="142" t="s">
        <v>379</v>
      </c>
      <c r="OPH119" s="142" t="s">
        <v>379</v>
      </c>
      <c r="OPJ119" s="142" t="s">
        <v>379</v>
      </c>
      <c r="OPL119" s="142" t="s">
        <v>379</v>
      </c>
      <c r="OPN119" s="142" t="s">
        <v>379</v>
      </c>
      <c r="OPP119" s="142" t="s">
        <v>379</v>
      </c>
      <c r="OPR119" s="142" t="s">
        <v>379</v>
      </c>
      <c r="OPT119" s="142" t="s">
        <v>379</v>
      </c>
      <c r="OPV119" s="142" t="s">
        <v>379</v>
      </c>
      <c r="OPX119" s="142" t="s">
        <v>379</v>
      </c>
      <c r="OPZ119" s="142" t="s">
        <v>379</v>
      </c>
      <c r="OQB119" s="142" t="s">
        <v>379</v>
      </c>
      <c r="OQD119" s="142" t="s">
        <v>379</v>
      </c>
      <c r="OQF119" s="142" t="s">
        <v>379</v>
      </c>
      <c r="OQH119" s="142" t="s">
        <v>379</v>
      </c>
      <c r="OQJ119" s="142" t="s">
        <v>379</v>
      </c>
      <c r="OQL119" s="142" t="s">
        <v>379</v>
      </c>
      <c r="OQN119" s="142" t="s">
        <v>379</v>
      </c>
      <c r="OQP119" s="142" t="s">
        <v>379</v>
      </c>
      <c r="OQR119" s="142" t="s">
        <v>379</v>
      </c>
      <c r="OQT119" s="142" t="s">
        <v>379</v>
      </c>
      <c r="OQV119" s="142" t="s">
        <v>379</v>
      </c>
      <c r="OQX119" s="142" t="s">
        <v>379</v>
      </c>
      <c r="OQZ119" s="142" t="s">
        <v>379</v>
      </c>
      <c r="ORB119" s="142" t="s">
        <v>379</v>
      </c>
      <c r="ORD119" s="142" t="s">
        <v>379</v>
      </c>
      <c r="ORF119" s="142" t="s">
        <v>379</v>
      </c>
      <c r="ORH119" s="142" t="s">
        <v>379</v>
      </c>
      <c r="ORJ119" s="142" t="s">
        <v>379</v>
      </c>
      <c r="ORL119" s="142" t="s">
        <v>379</v>
      </c>
      <c r="ORN119" s="142" t="s">
        <v>379</v>
      </c>
      <c r="ORP119" s="142" t="s">
        <v>379</v>
      </c>
      <c r="ORR119" s="142" t="s">
        <v>379</v>
      </c>
      <c r="ORT119" s="142" t="s">
        <v>379</v>
      </c>
      <c r="ORV119" s="142" t="s">
        <v>379</v>
      </c>
      <c r="ORX119" s="142" t="s">
        <v>379</v>
      </c>
      <c r="ORZ119" s="142" t="s">
        <v>379</v>
      </c>
      <c r="OSB119" s="142" t="s">
        <v>379</v>
      </c>
      <c r="OSD119" s="142" t="s">
        <v>379</v>
      </c>
      <c r="OSF119" s="142" t="s">
        <v>379</v>
      </c>
      <c r="OSH119" s="142" t="s">
        <v>379</v>
      </c>
      <c r="OSJ119" s="142" t="s">
        <v>379</v>
      </c>
      <c r="OSL119" s="142" t="s">
        <v>379</v>
      </c>
      <c r="OSN119" s="142" t="s">
        <v>379</v>
      </c>
      <c r="OSP119" s="142" t="s">
        <v>379</v>
      </c>
      <c r="OSR119" s="142" t="s">
        <v>379</v>
      </c>
      <c r="OST119" s="142" t="s">
        <v>379</v>
      </c>
      <c r="OSV119" s="142" t="s">
        <v>379</v>
      </c>
      <c r="OSX119" s="142" t="s">
        <v>379</v>
      </c>
      <c r="OSZ119" s="142" t="s">
        <v>379</v>
      </c>
      <c r="OTB119" s="142" t="s">
        <v>379</v>
      </c>
      <c r="OTD119" s="142" t="s">
        <v>379</v>
      </c>
      <c r="OTF119" s="142" t="s">
        <v>379</v>
      </c>
      <c r="OTH119" s="142" t="s">
        <v>379</v>
      </c>
      <c r="OTJ119" s="142" t="s">
        <v>379</v>
      </c>
      <c r="OTL119" s="142" t="s">
        <v>379</v>
      </c>
      <c r="OTN119" s="142" t="s">
        <v>379</v>
      </c>
      <c r="OTP119" s="142" t="s">
        <v>379</v>
      </c>
      <c r="OTR119" s="142" t="s">
        <v>379</v>
      </c>
      <c r="OTT119" s="142" t="s">
        <v>379</v>
      </c>
      <c r="OTV119" s="142" t="s">
        <v>379</v>
      </c>
      <c r="OTX119" s="142" t="s">
        <v>379</v>
      </c>
      <c r="OTZ119" s="142" t="s">
        <v>379</v>
      </c>
      <c r="OUB119" s="142" t="s">
        <v>379</v>
      </c>
      <c r="OUD119" s="142" t="s">
        <v>379</v>
      </c>
      <c r="OUF119" s="142" t="s">
        <v>379</v>
      </c>
      <c r="OUH119" s="142" t="s">
        <v>379</v>
      </c>
      <c r="OUJ119" s="142" t="s">
        <v>379</v>
      </c>
      <c r="OUL119" s="142" t="s">
        <v>379</v>
      </c>
      <c r="OUN119" s="142" t="s">
        <v>379</v>
      </c>
      <c r="OUP119" s="142" t="s">
        <v>379</v>
      </c>
      <c r="OUR119" s="142" t="s">
        <v>379</v>
      </c>
      <c r="OUT119" s="142" t="s">
        <v>379</v>
      </c>
      <c r="OUV119" s="142" t="s">
        <v>379</v>
      </c>
      <c r="OUX119" s="142" t="s">
        <v>379</v>
      </c>
      <c r="OUZ119" s="142" t="s">
        <v>379</v>
      </c>
      <c r="OVB119" s="142" t="s">
        <v>379</v>
      </c>
      <c r="OVD119" s="142" t="s">
        <v>379</v>
      </c>
      <c r="OVF119" s="142" t="s">
        <v>379</v>
      </c>
      <c r="OVH119" s="142" t="s">
        <v>379</v>
      </c>
      <c r="OVJ119" s="142" t="s">
        <v>379</v>
      </c>
      <c r="OVL119" s="142" t="s">
        <v>379</v>
      </c>
      <c r="OVN119" s="142" t="s">
        <v>379</v>
      </c>
      <c r="OVP119" s="142" t="s">
        <v>379</v>
      </c>
      <c r="OVR119" s="142" t="s">
        <v>379</v>
      </c>
      <c r="OVT119" s="142" t="s">
        <v>379</v>
      </c>
      <c r="OVV119" s="142" t="s">
        <v>379</v>
      </c>
      <c r="OVX119" s="142" t="s">
        <v>379</v>
      </c>
      <c r="OVZ119" s="142" t="s">
        <v>379</v>
      </c>
      <c r="OWB119" s="142" t="s">
        <v>379</v>
      </c>
      <c r="OWD119" s="142" t="s">
        <v>379</v>
      </c>
      <c r="OWF119" s="142" t="s">
        <v>379</v>
      </c>
      <c r="OWH119" s="142" t="s">
        <v>379</v>
      </c>
      <c r="OWJ119" s="142" t="s">
        <v>379</v>
      </c>
      <c r="OWL119" s="142" t="s">
        <v>379</v>
      </c>
      <c r="OWN119" s="142" t="s">
        <v>379</v>
      </c>
      <c r="OWP119" s="142" t="s">
        <v>379</v>
      </c>
      <c r="OWR119" s="142" t="s">
        <v>379</v>
      </c>
      <c r="OWT119" s="142" t="s">
        <v>379</v>
      </c>
      <c r="OWV119" s="142" t="s">
        <v>379</v>
      </c>
      <c r="OWX119" s="142" t="s">
        <v>379</v>
      </c>
      <c r="OWZ119" s="142" t="s">
        <v>379</v>
      </c>
      <c r="OXB119" s="142" t="s">
        <v>379</v>
      </c>
      <c r="OXD119" s="142" t="s">
        <v>379</v>
      </c>
      <c r="OXF119" s="142" t="s">
        <v>379</v>
      </c>
      <c r="OXH119" s="142" t="s">
        <v>379</v>
      </c>
      <c r="OXJ119" s="142" t="s">
        <v>379</v>
      </c>
      <c r="OXL119" s="142" t="s">
        <v>379</v>
      </c>
      <c r="OXN119" s="142" t="s">
        <v>379</v>
      </c>
      <c r="OXP119" s="142" t="s">
        <v>379</v>
      </c>
      <c r="OXR119" s="142" t="s">
        <v>379</v>
      </c>
      <c r="OXT119" s="142" t="s">
        <v>379</v>
      </c>
      <c r="OXV119" s="142" t="s">
        <v>379</v>
      </c>
      <c r="OXX119" s="142" t="s">
        <v>379</v>
      </c>
      <c r="OXZ119" s="142" t="s">
        <v>379</v>
      </c>
      <c r="OYB119" s="142" t="s">
        <v>379</v>
      </c>
      <c r="OYD119" s="142" t="s">
        <v>379</v>
      </c>
      <c r="OYF119" s="142" t="s">
        <v>379</v>
      </c>
      <c r="OYH119" s="142" t="s">
        <v>379</v>
      </c>
      <c r="OYJ119" s="142" t="s">
        <v>379</v>
      </c>
      <c r="OYL119" s="142" t="s">
        <v>379</v>
      </c>
      <c r="OYN119" s="142" t="s">
        <v>379</v>
      </c>
      <c r="OYP119" s="142" t="s">
        <v>379</v>
      </c>
      <c r="OYR119" s="142" t="s">
        <v>379</v>
      </c>
      <c r="OYT119" s="142" t="s">
        <v>379</v>
      </c>
      <c r="OYV119" s="142" t="s">
        <v>379</v>
      </c>
      <c r="OYX119" s="142" t="s">
        <v>379</v>
      </c>
      <c r="OYZ119" s="142" t="s">
        <v>379</v>
      </c>
      <c r="OZB119" s="142" t="s">
        <v>379</v>
      </c>
      <c r="OZD119" s="142" t="s">
        <v>379</v>
      </c>
      <c r="OZF119" s="142" t="s">
        <v>379</v>
      </c>
      <c r="OZH119" s="142" t="s">
        <v>379</v>
      </c>
      <c r="OZJ119" s="142" t="s">
        <v>379</v>
      </c>
      <c r="OZL119" s="142" t="s">
        <v>379</v>
      </c>
      <c r="OZN119" s="142" t="s">
        <v>379</v>
      </c>
      <c r="OZP119" s="142" t="s">
        <v>379</v>
      </c>
      <c r="OZR119" s="142" t="s">
        <v>379</v>
      </c>
      <c r="OZT119" s="142" t="s">
        <v>379</v>
      </c>
      <c r="OZV119" s="142" t="s">
        <v>379</v>
      </c>
      <c r="OZX119" s="142" t="s">
        <v>379</v>
      </c>
      <c r="OZZ119" s="142" t="s">
        <v>379</v>
      </c>
      <c r="PAB119" s="142" t="s">
        <v>379</v>
      </c>
      <c r="PAD119" s="142" t="s">
        <v>379</v>
      </c>
      <c r="PAF119" s="142" t="s">
        <v>379</v>
      </c>
      <c r="PAH119" s="142" t="s">
        <v>379</v>
      </c>
      <c r="PAJ119" s="142" t="s">
        <v>379</v>
      </c>
      <c r="PAL119" s="142" t="s">
        <v>379</v>
      </c>
      <c r="PAN119" s="142" t="s">
        <v>379</v>
      </c>
      <c r="PAP119" s="142" t="s">
        <v>379</v>
      </c>
      <c r="PAR119" s="142" t="s">
        <v>379</v>
      </c>
      <c r="PAT119" s="142" t="s">
        <v>379</v>
      </c>
      <c r="PAV119" s="142" t="s">
        <v>379</v>
      </c>
      <c r="PAX119" s="142" t="s">
        <v>379</v>
      </c>
      <c r="PAZ119" s="142" t="s">
        <v>379</v>
      </c>
      <c r="PBB119" s="142" t="s">
        <v>379</v>
      </c>
      <c r="PBD119" s="142" t="s">
        <v>379</v>
      </c>
      <c r="PBF119" s="142" t="s">
        <v>379</v>
      </c>
      <c r="PBH119" s="142" t="s">
        <v>379</v>
      </c>
      <c r="PBJ119" s="142" t="s">
        <v>379</v>
      </c>
      <c r="PBL119" s="142" t="s">
        <v>379</v>
      </c>
      <c r="PBN119" s="142" t="s">
        <v>379</v>
      </c>
      <c r="PBP119" s="142" t="s">
        <v>379</v>
      </c>
      <c r="PBR119" s="142" t="s">
        <v>379</v>
      </c>
      <c r="PBT119" s="142" t="s">
        <v>379</v>
      </c>
      <c r="PBV119" s="142" t="s">
        <v>379</v>
      </c>
      <c r="PBX119" s="142" t="s">
        <v>379</v>
      </c>
      <c r="PBZ119" s="142" t="s">
        <v>379</v>
      </c>
      <c r="PCB119" s="142" t="s">
        <v>379</v>
      </c>
      <c r="PCD119" s="142" t="s">
        <v>379</v>
      </c>
      <c r="PCF119" s="142" t="s">
        <v>379</v>
      </c>
      <c r="PCH119" s="142" t="s">
        <v>379</v>
      </c>
      <c r="PCJ119" s="142" t="s">
        <v>379</v>
      </c>
      <c r="PCL119" s="142" t="s">
        <v>379</v>
      </c>
      <c r="PCN119" s="142" t="s">
        <v>379</v>
      </c>
      <c r="PCP119" s="142" t="s">
        <v>379</v>
      </c>
      <c r="PCR119" s="142" t="s">
        <v>379</v>
      </c>
      <c r="PCT119" s="142" t="s">
        <v>379</v>
      </c>
      <c r="PCV119" s="142" t="s">
        <v>379</v>
      </c>
      <c r="PCX119" s="142" t="s">
        <v>379</v>
      </c>
      <c r="PCZ119" s="142" t="s">
        <v>379</v>
      </c>
      <c r="PDB119" s="142" t="s">
        <v>379</v>
      </c>
      <c r="PDD119" s="142" t="s">
        <v>379</v>
      </c>
      <c r="PDF119" s="142" t="s">
        <v>379</v>
      </c>
      <c r="PDH119" s="142" t="s">
        <v>379</v>
      </c>
      <c r="PDJ119" s="142" t="s">
        <v>379</v>
      </c>
      <c r="PDL119" s="142" t="s">
        <v>379</v>
      </c>
      <c r="PDN119" s="142" t="s">
        <v>379</v>
      </c>
      <c r="PDP119" s="142" t="s">
        <v>379</v>
      </c>
      <c r="PDR119" s="142" t="s">
        <v>379</v>
      </c>
      <c r="PDT119" s="142" t="s">
        <v>379</v>
      </c>
      <c r="PDV119" s="142" t="s">
        <v>379</v>
      </c>
      <c r="PDX119" s="142" t="s">
        <v>379</v>
      </c>
      <c r="PDZ119" s="142" t="s">
        <v>379</v>
      </c>
      <c r="PEB119" s="142" t="s">
        <v>379</v>
      </c>
      <c r="PED119" s="142" t="s">
        <v>379</v>
      </c>
      <c r="PEF119" s="142" t="s">
        <v>379</v>
      </c>
      <c r="PEH119" s="142" t="s">
        <v>379</v>
      </c>
      <c r="PEJ119" s="142" t="s">
        <v>379</v>
      </c>
      <c r="PEL119" s="142" t="s">
        <v>379</v>
      </c>
      <c r="PEN119" s="142" t="s">
        <v>379</v>
      </c>
      <c r="PEP119" s="142" t="s">
        <v>379</v>
      </c>
      <c r="PER119" s="142" t="s">
        <v>379</v>
      </c>
      <c r="PET119" s="142" t="s">
        <v>379</v>
      </c>
      <c r="PEV119" s="142" t="s">
        <v>379</v>
      </c>
      <c r="PEX119" s="142" t="s">
        <v>379</v>
      </c>
      <c r="PEZ119" s="142" t="s">
        <v>379</v>
      </c>
      <c r="PFB119" s="142" t="s">
        <v>379</v>
      </c>
      <c r="PFD119" s="142" t="s">
        <v>379</v>
      </c>
      <c r="PFF119" s="142" t="s">
        <v>379</v>
      </c>
      <c r="PFH119" s="142" t="s">
        <v>379</v>
      </c>
      <c r="PFJ119" s="142" t="s">
        <v>379</v>
      </c>
      <c r="PFL119" s="142" t="s">
        <v>379</v>
      </c>
      <c r="PFN119" s="142" t="s">
        <v>379</v>
      </c>
      <c r="PFP119" s="142" t="s">
        <v>379</v>
      </c>
      <c r="PFR119" s="142" t="s">
        <v>379</v>
      </c>
      <c r="PFT119" s="142" t="s">
        <v>379</v>
      </c>
      <c r="PFV119" s="142" t="s">
        <v>379</v>
      </c>
      <c r="PFX119" s="142" t="s">
        <v>379</v>
      </c>
      <c r="PFZ119" s="142" t="s">
        <v>379</v>
      </c>
      <c r="PGB119" s="142" t="s">
        <v>379</v>
      </c>
      <c r="PGD119" s="142" t="s">
        <v>379</v>
      </c>
      <c r="PGF119" s="142" t="s">
        <v>379</v>
      </c>
      <c r="PGH119" s="142" t="s">
        <v>379</v>
      </c>
      <c r="PGJ119" s="142" t="s">
        <v>379</v>
      </c>
      <c r="PGL119" s="142" t="s">
        <v>379</v>
      </c>
      <c r="PGN119" s="142" t="s">
        <v>379</v>
      </c>
      <c r="PGP119" s="142" t="s">
        <v>379</v>
      </c>
      <c r="PGR119" s="142" t="s">
        <v>379</v>
      </c>
      <c r="PGT119" s="142" t="s">
        <v>379</v>
      </c>
      <c r="PGV119" s="142" t="s">
        <v>379</v>
      </c>
      <c r="PGX119" s="142" t="s">
        <v>379</v>
      </c>
      <c r="PGZ119" s="142" t="s">
        <v>379</v>
      </c>
      <c r="PHB119" s="142" t="s">
        <v>379</v>
      </c>
      <c r="PHD119" s="142" t="s">
        <v>379</v>
      </c>
      <c r="PHF119" s="142" t="s">
        <v>379</v>
      </c>
      <c r="PHH119" s="142" t="s">
        <v>379</v>
      </c>
      <c r="PHJ119" s="142" t="s">
        <v>379</v>
      </c>
      <c r="PHL119" s="142" t="s">
        <v>379</v>
      </c>
      <c r="PHN119" s="142" t="s">
        <v>379</v>
      </c>
      <c r="PHP119" s="142" t="s">
        <v>379</v>
      </c>
      <c r="PHR119" s="142" t="s">
        <v>379</v>
      </c>
      <c r="PHT119" s="142" t="s">
        <v>379</v>
      </c>
      <c r="PHV119" s="142" t="s">
        <v>379</v>
      </c>
      <c r="PHX119" s="142" t="s">
        <v>379</v>
      </c>
      <c r="PHZ119" s="142" t="s">
        <v>379</v>
      </c>
      <c r="PIB119" s="142" t="s">
        <v>379</v>
      </c>
      <c r="PID119" s="142" t="s">
        <v>379</v>
      </c>
      <c r="PIF119" s="142" t="s">
        <v>379</v>
      </c>
      <c r="PIH119" s="142" t="s">
        <v>379</v>
      </c>
      <c r="PIJ119" s="142" t="s">
        <v>379</v>
      </c>
      <c r="PIL119" s="142" t="s">
        <v>379</v>
      </c>
      <c r="PIN119" s="142" t="s">
        <v>379</v>
      </c>
      <c r="PIP119" s="142" t="s">
        <v>379</v>
      </c>
      <c r="PIR119" s="142" t="s">
        <v>379</v>
      </c>
      <c r="PIT119" s="142" t="s">
        <v>379</v>
      </c>
      <c r="PIV119" s="142" t="s">
        <v>379</v>
      </c>
      <c r="PIX119" s="142" t="s">
        <v>379</v>
      </c>
      <c r="PIZ119" s="142" t="s">
        <v>379</v>
      </c>
      <c r="PJB119" s="142" t="s">
        <v>379</v>
      </c>
      <c r="PJD119" s="142" t="s">
        <v>379</v>
      </c>
      <c r="PJF119" s="142" t="s">
        <v>379</v>
      </c>
      <c r="PJH119" s="142" t="s">
        <v>379</v>
      </c>
      <c r="PJJ119" s="142" t="s">
        <v>379</v>
      </c>
      <c r="PJL119" s="142" t="s">
        <v>379</v>
      </c>
      <c r="PJN119" s="142" t="s">
        <v>379</v>
      </c>
      <c r="PJP119" s="142" t="s">
        <v>379</v>
      </c>
      <c r="PJR119" s="142" t="s">
        <v>379</v>
      </c>
      <c r="PJT119" s="142" t="s">
        <v>379</v>
      </c>
      <c r="PJV119" s="142" t="s">
        <v>379</v>
      </c>
      <c r="PJX119" s="142" t="s">
        <v>379</v>
      </c>
      <c r="PJZ119" s="142" t="s">
        <v>379</v>
      </c>
      <c r="PKB119" s="142" t="s">
        <v>379</v>
      </c>
      <c r="PKD119" s="142" t="s">
        <v>379</v>
      </c>
      <c r="PKF119" s="142" t="s">
        <v>379</v>
      </c>
      <c r="PKH119" s="142" t="s">
        <v>379</v>
      </c>
      <c r="PKJ119" s="142" t="s">
        <v>379</v>
      </c>
      <c r="PKL119" s="142" t="s">
        <v>379</v>
      </c>
      <c r="PKN119" s="142" t="s">
        <v>379</v>
      </c>
      <c r="PKP119" s="142" t="s">
        <v>379</v>
      </c>
      <c r="PKR119" s="142" t="s">
        <v>379</v>
      </c>
      <c r="PKT119" s="142" t="s">
        <v>379</v>
      </c>
      <c r="PKV119" s="142" t="s">
        <v>379</v>
      </c>
      <c r="PKX119" s="142" t="s">
        <v>379</v>
      </c>
      <c r="PKZ119" s="142" t="s">
        <v>379</v>
      </c>
      <c r="PLB119" s="142" t="s">
        <v>379</v>
      </c>
      <c r="PLD119" s="142" t="s">
        <v>379</v>
      </c>
      <c r="PLF119" s="142" t="s">
        <v>379</v>
      </c>
      <c r="PLH119" s="142" t="s">
        <v>379</v>
      </c>
      <c r="PLJ119" s="142" t="s">
        <v>379</v>
      </c>
      <c r="PLL119" s="142" t="s">
        <v>379</v>
      </c>
      <c r="PLN119" s="142" t="s">
        <v>379</v>
      </c>
      <c r="PLP119" s="142" t="s">
        <v>379</v>
      </c>
      <c r="PLR119" s="142" t="s">
        <v>379</v>
      </c>
      <c r="PLT119" s="142" t="s">
        <v>379</v>
      </c>
      <c r="PLV119" s="142" t="s">
        <v>379</v>
      </c>
      <c r="PLX119" s="142" t="s">
        <v>379</v>
      </c>
      <c r="PLZ119" s="142" t="s">
        <v>379</v>
      </c>
      <c r="PMB119" s="142" t="s">
        <v>379</v>
      </c>
      <c r="PMD119" s="142" t="s">
        <v>379</v>
      </c>
      <c r="PMF119" s="142" t="s">
        <v>379</v>
      </c>
      <c r="PMH119" s="142" t="s">
        <v>379</v>
      </c>
      <c r="PMJ119" s="142" t="s">
        <v>379</v>
      </c>
      <c r="PML119" s="142" t="s">
        <v>379</v>
      </c>
      <c r="PMN119" s="142" t="s">
        <v>379</v>
      </c>
      <c r="PMP119" s="142" t="s">
        <v>379</v>
      </c>
      <c r="PMR119" s="142" t="s">
        <v>379</v>
      </c>
      <c r="PMT119" s="142" t="s">
        <v>379</v>
      </c>
      <c r="PMV119" s="142" t="s">
        <v>379</v>
      </c>
      <c r="PMX119" s="142" t="s">
        <v>379</v>
      </c>
      <c r="PMZ119" s="142" t="s">
        <v>379</v>
      </c>
      <c r="PNB119" s="142" t="s">
        <v>379</v>
      </c>
      <c r="PND119" s="142" t="s">
        <v>379</v>
      </c>
      <c r="PNF119" s="142" t="s">
        <v>379</v>
      </c>
      <c r="PNH119" s="142" t="s">
        <v>379</v>
      </c>
      <c r="PNJ119" s="142" t="s">
        <v>379</v>
      </c>
      <c r="PNL119" s="142" t="s">
        <v>379</v>
      </c>
      <c r="PNN119" s="142" t="s">
        <v>379</v>
      </c>
      <c r="PNP119" s="142" t="s">
        <v>379</v>
      </c>
      <c r="PNR119" s="142" t="s">
        <v>379</v>
      </c>
      <c r="PNT119" s="142" t="s">
        <v>379</v>
      </c>
      <c r="PNV119" s="142" t="s">
        <v>379</v>
      </c>
      <c r="PNX119" s="142" t="s">
        <v>379</v>
      </c>
      <c r="PNZ119" s="142" t="s">
        <v>379</v>
      </c>
      <c r="POB119" s="142" t="s">
        <v>379</v>
      </c>
      <c r="POD119" s="142" t="s">
        <v>379</v>
      </c>
      <c r="POF119" s="142" t="s">
        <v>379</v>
      </c>
      <c r="POH119" s="142" t="s">
        <v>379</v>
      </c>
      <c r="POJ119" s="142" t="s">
        <v>379</v>
      </c>
      <c r="POL119" s="142" t="s">
        <v>379</v>
      </c>
      <c r="PON119" s="142" t="s">
        <v>379</v>
      </c>
      <c r="POP119" s="142" t="s">
        <v>379</v>
      </c>
      <c r="POR119" s="142" t="s">
        <v>379</v>
      </c>
      <c r="POT119" s="142" t="s">
        <v>379</v>
      </c>
      <c r="POV119" s="142" t="s">
        <v>379</v>
      </c>
      <c r="POX119" s="142" t="s">
        <v>379</v>
      </c>
      <c r="POZ119" s="142" t="s">
        <v>379</v>
      </c>
      <c r="PPB119" s="142" t="s">
        <v>379</v>
      </c>
      <c r="PPD119" s="142" t="s">
        <v>379</v>
      </c>
      <c r="PPF119" s="142" t="s">
        <v>379</v>
      </c>
      <c r="PPH119" s="142" t="s">
        <v>379</v>
      </c>
      <c r="PPJ119" s="142" t="s">
        <v>379</v>
      </c>
      <c r="PPL119" s="142" t="s">
        <v>379</v>
      </c>
      <c r="PPN119" s="142" t="s">
        <v>379</v>
      </c>
      <c r="PPP119" s="142" t="s">
        <v>379</v>
      </c>
      <c r="PPR119" s="142" t="s">
        <v>379</v>
      </c>
      <c r="PPT119" s="142" t="s">
        <v>379</v>
      </c>
      <c r="PPV119" s="142" t="s">
        <v>379</v>
      </c>
      <c r="PPX119" s="142" t="s">
        <v>379</v>
      </c>
      <c r="PPZ119" s="142" t="s">
        <v>379</v>
      </c>
      <c r="PQB119" s="142" t="s">
        <v>379</v>
      </c>
      <c r="PQD119" s="142" t="s">
        <v>379</v>
      </c>
      <c r="PQF119" s="142" t="s">
        <v>379</v>
      </c>
      <c r="PQH119" s="142" t="s">
        <v>379</v>
      </c>
      <c r="PQJ119" s="142" t="s">
        <v>379</v>
      </c>
      <c r="PQL119" s="142" t="s">
        <v>379</v>
      </c>
      <c r="PQN119" s="142" t="s">
        <v>379</v>
      </c>
      <c r="PQP119" s="142" t="s">
        <v>379</v>
      </c>
      <c r="PQR119" s="142" t="s">
        <v>379</v>
      </c>
      <c r="PQT119" s="142" t="s">
        <v>379</v>
      </c>
      <c r="PQV119" s="142" t="s">
        <v>379</v>
      </c>
      <c r="PQX119" s="142" t="s">
        <v>379</v>
      </c>
      <c r="PQZ119" s="142" t="s">
        <v>379</v>
      </c>
      <c r="PRB119" s="142" t="s">
        <v>379</v>
      </c>
      <c r="PRD119" s="142" t="s">
        <v>379</v>
      </c>
      <c r="PRF119" s="142" t="s">
        <v>379</v>
      </c>
      <c r="PRH119" s="142" t="s">
        <v>379</v>
      </c>
      <c r="PRJ119" s="142" t="s">
        <v>379</v>
      </c>
      <c r="PRL119" s="142" t="s">
        <v>379</v>
      </c>
      <c r="PRN119" s="142" t="s">
        <v>379</v>
      </c>
      <c r="PRP119" s="142" t="s">
        <v>379</v>
      </c>
      <c r="PRR119" s="142" t="s">
        <v>379</v>
      </c>
      <c r="PRT119" s="142" t="s">
        <v>379</v>
      </c>
      <c r="PRV119" s="142" t="s">
        <v>379</v>
      </c>
      <c r="PRX119" s="142" t="s">
        <v>379</v>
      </c>
      <c r="PRZ119" s="142" t="s">
        <v>379</v>
      </c>
      <c r="PSB119" s="142" t="s">
        <v>379</v>
      </c>
      <c r="PSD119" s="142" t="s">
        <v>379</v>
      </c>
      <c r="PSF119" s="142" t="s">
        <v>379</v>
      </c>
      <c r="PSH119" s="142" t="s">
        <v>379</v>
      </c>
      <c r="PSJ119" s="142" t="s">
        <v>379</v>
      </c>
      <c r="PSL119" s="142" t="s">
        <v>379</v>
      </c>
      <c r="PSN119" s="142" t="s">
        <v>379</v>
      </c>
      <c r="PSP119" s="142" t="s">
        <v>379</v>
      </c>
      <c r="PSR119" s="142" t="s">
        <v>379</v>
      </c>
      <c r="PST119" s="142" t="s">
        <v>379</v>
      </c>
      <c r="PSV119" s="142" t="s">
        <v>379</v>
      </c>
      <c r="PSX119" s="142" t="s">
        <v>379</v>
      </c>
      <c r="PSZ119" s="142" t="s">
        <v>379</v>
      </c>
      <c r="PTB119" s="142" t="s">
        <v>379</v>
      </c>
      <c r="PTD119" s="142" t="s">
        <v>379</v>
      </c>
      <c r="PTF119" s="142" t="s">
        <v>379</v>
      </c>
      <c r="PTH119" s="142" t="s">
        <v>379</v>
      </c>
      <c r="PTJ119" s="142" t="s">
        <v>379</v>
      </c>
      <c r="PTL119" s="142" t="s">
        <v>379</v>
      </c>
      <c r="PTN119" s="142" t="s">
        <v>379</v>
      </c>
      <c r="PTP119" s="142" t="s">
        <v>379</v>
      </c>
      <c r="PTR119" s="142" t="s">
        <v>379</v>
      </c>
      <c r="PTT119" s="142" t="s">
        <v>379</v>
      </c>
      <c r="PTV119" s="142" t="s">
        <v>379</v>
      </c>
      <c r="PTX119" s="142" t="s">
        <v>379</v>
      </c>
      <c r="PTZ119" s="142" t="s">
        <v>379</v>
      </c>
      <c r="PUB119" s="142" t="s">
        <v>379</v>
      </c>
      <c r="PUD119" s="142" t="s">
        <v>379</v>
      </c>
      <c r="PUF119" s="142" t="s">
        <v>379</v>
      </c>
      <c r="PUH119" s="142" t="s">
        <v>379</v>
      </c>
      <c r="PUJ119" s="142" t="s">
        <v>379</v>
      </c>
      <c r="PUL119" s="142" t="s">
        <v>379</v>
      </c>
      <c r="PUN119" s="142" t="s">
        <v>379</v>
      </c>
      <c r="PUP119" s="142" t="s">
        <v>379</v>
      </c>
      <c r="PUR119" s="142" t="s">
        <v>379</v>
      </c>
      <c r="PUT119" s="142" t="s">
        <v>379</v>
      </c>
      <c r="PUV119" s="142" t="s">
        <v>379</v>
      </c>
      <c r="PUX119" s="142" t="s">
        <v>379</v>
      </c>
      <c r="PUZ119" s="142" t="s">
        <v>379</v>
      </c>
      <c r="PVB119" s="142" t="s">
        <v>379</v>
      </c>
      <c r="PVD119" s="142" t="s">
        <v>379</v>
      </c>
      <c r="PVF119" s="142" t="s">
        <v>379</v>
      </c>
      <c r="PVH119" s="142" t="s">
        <v>379</v>
      </c>
      <c r="PVJ119" s="142" t="s">
        <v>379</v>
      </c>
      <c r="PVL119" s="142" t="s">
        <v>379</v>
      </c>
      <c r="PVN119" s="142" t="s">
        <v>379</v>
      </c>
      <c r="PVP119" s="142" t="s">
        <v>379</v>
      </c>
      <c r="PVR119" s="142" t="s">
        <v>379</v>
      </c>
      <c r="PVT119" s="142" t="s">
        <v>379</v>
      </c>
      <c r="PVV119" s="142" t="s">
        <v>379</v>
      </c>
      <c r="PVX119" s="142" t="s">
        <v>379</v>
      </c>
      <c r="PVZ119" s="142" t="s">
        <v>379</v>
      </c>
      <c r="PWB119" s="142" t="s">
        <v>379</v>
      </c>
      <c r="PWD119" s="142" t="s">
        <v>379</v>
      </c>
      <c r="PWF119" s="142" t="s">
        <v>379</v>
      </c>
      <c r="PWH119" s="142" t="s">
        <v>379</v>
      </c>
      <c r="PWJ119" s="142" t="s">
        <v>379</v>
      </c>
      <c r="PWL119" s="142" t="s">
        <v>379</v>
      </c>
      <c r="PWN119" s="142" t="s">
        <v>379</v>
      </c>
      <c r="PWP119" s="142" t="s">
        <v>379</v>
      </c>
      <c r="PWR119" s="142" t="s">
        <v>379</v>
      </c>
      <c r="PWT119" s="142" t="s">
        <v>379</v>
      </c>
      <c r="PWV119" s="142" t="s">
        <v>379</v>
      </c>
      <c r="PWX119" s="142" t="s">
        <v>379</v>
      </c>
      <c r="PWZ119" s="142" t="s">
        <v>379</v>
      </c>
      <c r="PXB119" s="142" t="s">
        <v>379</v>
      </c>
      <c r="PXD119" s="142" t="s">
        <v>379</v>
      </c>
      <c r="PXF119" s="142" t="s">
        <v>379</v>
      </c>
      <c r="PXH119" s="142" t="s">
        <v>379</v>
      </c>
      <c r="PXJ119" s="142" t="s">
        <v>379</v>
      </c>
      <c r="PXL119" s="142" t="s">
        <v>379</v>
      </c>
      <c r="PXN119" s="142" t="s">
        <v>379</v>
      </c>
      <c r="PXP119" s="142" t="s">
        <v>379</v>
      </c>
      <c r="PXR119" s="142" t="s">
        <v>379</v>
      </c>
      <c r="PXT119" s="142" t="s">
        <v>379</v>
      </c>
      <c r="PXV119" s="142" t="s">
        <v>379</v>
      </c>
      <c r="PXX119" s="142" t="s">
        <v>379</v>
      </c>
      <c r="PXZ119" s="142" t="s">
        <v>379</v>
      </c>
      <c r="PYB119" s="142" t="s">
        <v>379</v>
      </c>
      <c r="PYD119" s="142" t="s">
        <v>379</v>
      </c>
      <c r="PYF119" s="142" t="s">
        <v>379</v>
      </c>
      <c r="PYH119" s="142" t="s">
        <v>379</v>
      </c>
      <c r="PYJ119" s="142" t="s">
        <v>379</v>
      </c>
      <c r="PYL119" s="142" t="s">
        <v>379</v>
      </c>
      <c r="PYN119" s="142" t="s">
        <v>379</v>
      </c>
      <c r="PYP119" s="142" t="s">
        <v>379</v>
      </c>
      <c r="PYR119" s="142" t="s">
        <v>379</v>
      </c>
      <c r="PYT119" s="142" t="s">
        <v>379</v>
      </c>
      <c r="PYV119" s="142" t="s">
        <v>379</v>
      </c>
      <c r="PYX119" s="142" t="s">
        <v>379</v>
      </c>
      <c r="PYZ119" s="142" t="s">
        <v>379</v>
      </c>
      <c r="PZB119" s="142" t="s">
        <v>379</v>
      </c>
      <c r="PZD119" s="142" t="s">
        <v>379</v>
      </c>
      <c r="PZF119" s="142" t="s">
        <v>379</v>
      </c>
      <c r="PZH119" s="142" t="s">
        <v>379</v>
      </c>
      <c r="PZJ119" s="142" t="s">
        <v>379</v>
      </c>
      <c r="PZL119" s="142" t="s">
        <v>379</v>
      </c>
      <c r="PZN119" s="142" t="s">
        <v>379</v>
      </c>
      <c r="PZP119" s="142" t="s">
        <v>379</v>
      </c>
      <c r="PZR119" s="142" t="s">
        <v>379</v>
      </c>
      <c r="PZT119" s="142" t="s">
        <v>379</v>
      </c>
      <c r="PZV119" s="142" t="s">
        <v>379</v>
      </c>
      <c r="PZX119" s="142" t="s">
        <v>379</v>
      </c>
      <c r="PZZ119" s="142" t="s">
        <v>379</v>
      </c>
      <c r="QAB119" s="142" t="s">
        <v>379</v>
      </c>
      <c r="QAD119" s="142" t="s">
        <v>379</v>
      </c>
      <c r="QAF119" s="142" t="s">
        <v>379</v>
      </c>
      <c r="QAH119" s="142" t="s">
        <v>379</v>
      </c>
      <c r="QAJ119" s="142" t="s">
        <v>379</v>
      </c>
      <c r="QAL119" s="142" t="s">
        <v>379</v>
      </c>
      <c r="QAN119" s="142" t="s">
        <v>379</v>
      </c>
      <c r="QAP119" s="142" t="s">
        <v>379</v>
      </c>
      <c r="QAR119" s="142" t="s">
        <v>379</v>
      </c>
      <c r="QAT119" s="142" t="s">
        <v>379</v>
      </c>
      <c r="QAV119" s="142" t="s">
        <v>379</v>
      </c>
      <c r="QAX119" s="142" t="s">
        <v>379</v>
      </c>
      <c r="QAZ119" s="142" t="s">
        <v>379</v>
      </c>
      <c r="QBB119" s="142" t="s">
        <v>379</v>
      </c>
      <c r="QBD119" s="142" t="s">
        <v>379</v>
      </c>
      <c r="QBF119" s="142" t="s">
        <v>379</v>
      </c>
      <c r="QBH119" s="142" t="s">
        <v>379</v>
      </c>
      <c r="QBJ119" s="142" t="s">
        <v>379</v>
      </c>
      <c r="QBL119" s="142" t="s">
        <v>379</v>
      </c>
      <c r="QBN119" s="142" t="s">
        <v>379</v>
      </c>
      <c r="QBP119" s="142" t="s">
        <v>379</v>
      </c>
      <c r="QBR119" s="142" t="s">
        <v>379</v>
      </c>
      <c r="QBT119" s="142" t="s">
        <v>379</v>
      </c>
      <c r="QBV119" s="142" t="s">
        <v>379</v>
      </c>
      <c r="QBX119" s="142" t="s">
        <v>379</v>
      </c>
      <c r="QBZ119" s="142" t="s">
        <v>379</v>
      </c>
      <c r="QCB119" s="142" t="s">
        <v>379</v>
      </c>
      <c r="QCD119" s="142" t="s">
        <v>379</v>
      </c>
      <c r="QCF119" s="142" t="s">
        <v>379</v>
      </c>
      <c r="QCH119" s="142" t="s">
        <v>379</v>
      </c>
      <c r="QCJ119" s="142" t="s">
        <v>379</v>
      </c>
      <c r="QCL119" s="142" t="s">
        <v>379</v>
      </c>
      <c r="QCN119" s="142" t="s">
        <v>379</v>
      </c>
      <c r="QCP119" s="142" t="s">
        <v>379</v>
      </c>
      <c r="QCR119" s="142" t="s">
        <v>379</v>
      </c>
      <c r="QCT119" s="142" t="s">
        <v>379</v>
      </c>
      <c r="QCV119" s="142" t="s">
        <v>379</v>
      </c>
      <c r="QCX119" s="142" t="s">
        <v>379</v>
      </c>
      <c r="QCZ119" s="142" t="s">
        <v>379</v>
      </c>
      <c r="QDB119" s="142" t="s">
        <v>379</v>
      </c>
      <c r="QDD119" s="142" t="s">
        <v>379</v>
      </c>
      <c r="QDF119" s="142" t="s">
        <v>379</v>
      </c>
      <c r="QDH119" s="142" t="s">
        <v>379</v>
      </c>
      <c r="QDJ119" s="142" t="s">
        <v>379</v>
      </c>
      <c r="QDL119" s="142" t="s">
        <v>379</v>
      </c>
      <c r="QDN119" s="142" t="s">
        <v>379</v>
      </c>
      <c r="QDP119" s="142" t="s">
        <v>379</v>
      </c>
      <c r="QDR119" s="142" t="s">
        <v>379</v>
      </c>
      <c r="QDT119" s="142" t="s">
        <v>379</v>
      </c>
      <c r="QDV119" s="142" t="s">
        <v>379</v>
      </c>
      <c r="QDX119" s="142" t="s">
        <v>379</v>
      </c>
      <c r="QDZ119" s="142" t="s">
        <v>379</v>
      </c>
      <c r="QEB119" s="142" t="s">
        <v>379</v>
      </c>
      <c r="QED119" s="142" t="s">
        <v>379</v>
      </c>
      <c r="QEF119" s="142" t="s">
        <v>379</v>
      </c>
      <c r="QEH119" s="142" t="s">
        <v>379</v>
      </c>
      <c r="QEJ119" s="142" t="s">
        <v>379</v>
      </c>
      <c r="QEL119" s="142" t="s">
        <v>379</v>
      </c>
      <c r="QEN119" s="142" t="s">
        <v>379</v>
      </c>
      <c r="QEP119" s="142" t="s">
        <v>379</v>
      </c>
      <c r="QER119" s="142" t="s">
        <v>379</v>
      </c>
      <c r="QET119" s="142" t="s">
        <v>379</v>
      </c>
      <c r="QEV119" s="142" t="s">
        <v>379</v>
      </c>
      <c r="QEX119" s="142" t="s">
        <v>379</v>
      </c>
      <c r="QEZ119" s="142" t="s">
        <v>379</v>
      </c>
      <c r="QFB119" s="142" t="s">
        <v>379</v>
      </c>
      <c r="QFD119" s="142" t="s">
        <v>379</v>
      </c>
      <c r="QFF119" s="142" t="s">
        <v>379</v>
      </c>
      <c r="QFH119" s="142" t="s">
        <v>379</v>
      </c>
      <c r="QFJ119" s="142" t="s">
        <v>379</v>
      </c>
      <c r="QFL119" s="142" t="s">
        <v>379</v>
      </c>
      <c r="QFN119" s="142" t="s">
        <v>379</v>
      </c>
      <c r="QFP119" s="142" t="s">
        <v>379</v>
      </c>
      <c r="QFR119" s="142" t="s">
        <v>379</v>
      </c>
      <c r="QFT119" s="142" t="s">
        <v>379</v>
      </c>
      <c r="QFV119" s="142" t="s">
        <v>379</v>
      </c>
      <c r="QFX119" s="142" t="s">
        <v>379</v>
      </c>
      <c r="QFZ119" s="142" t="s">
        <v>379</v>
      </c>
      <c r="QGB119" s="142" t="s">
        <v>379</v>
      </c>
      <c r="QGD119" s="142" t="s">
        <v>379</v>
      </c>
      <c r="QGF119" s="142" t="s">
        <v>379</v>
      </c>
      <c r="QGH119" s="142" t="s">
        <v>379</v>
      </c>
      <c r="QGJ119" s="142" t="s">
        <v>379</v>
      </c>
      <c r="QGL119" s="142" t="s">
        <v>379</v>
      </c>
      <c r="QGN119" s="142" t="s">
        <v>379</v>
      </c>
      <c r="QGP119" s="142" t="s">
        <v>379</v>
      </c>
      <c r="QGR119" s="142" t="s">
        <v>379</v>
      </c>
      <c r="QGT119" s="142" t="s">
        <v>379</v>
      </c>
      <c r="QGV119" s="142" t="s">
        <v>379</v>
      </c>
      <c r="QGX119" s="142" t="s">
        <v>379</v>
      </c>
      <c r="QGZ119" s="142" t="s">
        <v>379</v>
      </c>
      <c r="QHB119" s="142" t="s">
        <v>379</v>
      </c>
      <c r="QHD119" s="142" t="s">
        <v>379</v>
      </c>
      <c r="QHF119" s="142" t="s">
        <v>379</v>
      </c>
      <c r="QHH119" s="142" t="s">
        <v>379</v>
      </c>
      <c r="QHJ119" s="142" t="s">
        <v>379</v>
      </c>
      <c r="QHL119" s="142" t="s">
        <v>379</v>
      </c>
      <c r="QHN119" s="142" t="s">
        <v>379</v>
      </c>
      <c r="QHP119" s="142" t="s">
        <v>379</v>
      </c>
      <c r="QHR119" s="142" t="s">
        <v>379</v>
      </c>
      <c r="QHT119" s="142" t="s">
        <v>379</v>
      </c>
      <c r="QHV119" s="142" t="s">
        <v>379</v>
      </c>
      <c r="QHX119" s="142" t="s">
        <v>379</v>
      </c>
      <c r="QHZ119" s="142" t="s">
        <v>379</v>
      </c>
      <c r="QIB119" s="142" t="s">
        <v>379</v>
      </c>
      <c r="QID119" s="142" t="s">
        <v>379</v>
      </c>
      <c r="QIF119" s="142" t="s">
        <v>379</v>
      </c>
      <c r="QIH119" s="142" t="s">
        <v>379</v>
      </c>
      <c r="QIJ119" s="142" t="s">
        <v>379</v>
      </c>
      <c r="QIL119" s="142" t="s">
        <v>379</v>
      </c>
      <c r="QIN119" s="142" t="s">
        <v>379</v>
      </c>
      <c r="QIP119" s="142" t="s">
        <v>379</v>
      </c>
      <c r="QIR119" s="142" t="s">
        <v>379</v>
      </c>
      <c r="QIT119" s="142" t="s">
        <v>379</v>
      </c>
      <c r="QIV119" s="142" t="s">
        <v>379</v>
      </c>
      <c r="QIX119" s="142" t="s">
        <v>379</v>
      </c>
      <c r="QIZ119" s="142" t="s">
        <v>379</v>
      </c>
      <c r="QJB119" s="142" t="s">
        <v>379</v>
      </c>
      <c r="QJD119" s="142" t="s">
        <v>379</v>
      </c>
      <c r="QJF119" s="142" t="s">
        <v>379</v>
      </c>
      <c r="QJH119" s="142" t="s">
        <v>379</v>
      </c>
      <c r="QJJ119" s="142" t="s">
        <v>379</v>
      </c>
      <c r="QJL119" s="142" t="s">
        <v>379</v>
      </c>
      <c r="QJN119" s="142" t="s">
        <v>379</v>
      </c>
      <c r="QJP119" s="142" t="s">
        <v>379</v>
      </c>
      <c r="QJR119" s="142" t="s">
        <v>379</v>
      </c>
      <c r="QJT119" s="142" t="s">
        <v>379</v>
      </c>
      <c r="QJV119" s="142" t="s">
        <v>379</v>
      </c>
      <c r="QJX119" s="142" t="s">
        <v>379</v>
      </c>
      <c r="QJZ119" s="142" t="s">
        <v>379</v>
      </c>
      <c r="QKB119" s="142" t="s">
        <v>379</v>
      </c>
      <c r="QKD119" s="142" t="s">
        <v>379</v>
      </c>
      <c r="QKF119" s="142" t="s">
        <v>379</v>
      </c>
      <c r="QKH119" s="142" t="s">
        <v>379</v>
      </c>
      <c r="QKJ119" s="142" t="s">
        <v>379</v>
      </c>
      <c r="QKL119" s="142" t="s">
        <v>379</v>
      </c>
      <c r="QKN119" s="142" t="s">
        <v>379</v>
      </c>
      <c r="QKP119" s="142" t="s">
        <v>379</v>
      </c>
      <c r="QKR119" s="142" t="s">
        <v>379</v>
      </c>
      <c r="QKT119" s="142" t="s">
        <v>379</v>
      </c>
      <c r="QKV119" s="142" t="s">
        <v>379</v>
      </c>
      <c r="QKX119" s="142" t="s">
        <v>379</v>
      </c>
      <c r="QKZ119" s="142" t="s">
        <v>379</v>
      </c>
      <c r="QLB119" s="142" t="s">
        <v>379</v>
      </c>
      <c r="QLD119" s="142" t="s">
        <v>379</v>
      </c>
      <c r="QLF119" s="142" t="s">
        <v>379</v>
      </c>
      <c r="QLH119" s="142" t="s">
        <v>379</v>
      </c>
      <c r="QLJ119" s="142" t="s">
        <v>379</v>
      </c>
      <c r="QLL119" s="142" t="s">
        <v>379</v>
      </c>
      <c r="QLN119" s="142" t="s">
        <v>379</v>
      </c>
      <c r="QLP119" s="142" t="s">
        <v>379</v>
      </c>
      <c r="QLR119" s="142" t="s">
        <v>379</v>
      </c>
      <c r="QLT119" s="142" t="s">
        <v>379</v>
      </c>
      <c r="QLV119" s="142" t="s">
        <v>379</v>
      </c>
      <c r="QLX119" s="142" t="s">
        <v>379</v>
      </c>
      <c r="QLZ119" s="142" t="s">
        <v>379</v>
      </c>
      <c r="QMB119" s="142" t="s">
        <v>379</v>
      </c>
      <c r="QMD119" s="142" t="s">
        <v>379</v>
      </c>
      <c r="QMF119" s="142" t="s">
        <v>379</v>
      </c>
      <c r="QMH119" s="142" t="s">
        <v>379</v>
      </c>
      <c r="QMJ119" s="142" t="s">
        <v>379</v>
      </c>
      <c r="QML119" s="142" t="s">
        <v>379</v>
      </c>
      <c r="QMN119" s="142" t="s">
        <v>379</v>
      </c>
      <c r="QMP119" s="142" t="s">
        <v>379</v>
      </c>
      <c r="QMR119" s="142" t="s">
        <v>379</v>
      </c>
      <c r="QMT119" s="142" t="s">
        <v>379</v>
      </c>
      <c r="QMV119" s="142" t="s">
        <v>379</v>
      </c>
      <c r="QMX119" s="142" t="s">
        <v>379</v>
      </c>
      <c r="QMZ119" s="142" t="s">
        <v>379</v>
      </c>
      <c r="QNB119" s="142" t="s">
        <v>379</v>
      </c>
      <c r="QND119" s="142" t="s">
        <v>379</v>
      </c>
      <c r="QNF119" s="142" t="s">
        <v>379</v>
      </c>
      <c r="QNH119" s="142" t="s">
        <v>379</v>
      </c>
      <c r="QNJ119" s="142" t="s">
        <v>379</v>
      </c>
      <c r="QNL119" s="142" t="s">
        <v>379</v>
      </c>
      <c r="QNN119" s="142" t="s">
        <v>379</v>
      </c>
      <c r="QNP119" s="142" t="s">
        <v>379</v>
      </c>
      <c r="QNR119" s="142" t="s">
        <v>379</v>
      </c>
      <c r="QNT119" s="142" t="s">
        <v>379</v>
      </c>
      <c r="QNV119" s="142" t="s">
        <v>379</v>
      </c>
      <c r="QNX119" s="142" t="s">
        <v>379</v>
      </c>
      <c r="QNZ119" s="142" t="s">
        <v>379</v>
      </c>
      <c r="QOB119" s="142" t="s">
        <v>379</v>
      </c>
      <c r="QOD119" s="142" t="s">
        <v>379</v>
      </c>
      <c r="QOF119" s="142" t="s">
        <v>379</v>
      </c>
      <c r="QOH119" s="142" t="s">
        <v>379</v>
      </c>
      <c r="QOJ119" s="142" t="s">
        <v>379</v>
      </c>
      <c r="QOL119" s="142" t="s">
        <v>379</v>
      </c>
      <c r="QON119" s="142" t="s">
        <v>379</v>
      </c>
      <c r="QOP119" s="142" t="s">
        <v>379</v>
      </c>
      <c r="QOR119" s="142" t="s">
        <v>379</v>
      </c>
      <c r="QOT119" s="142" t="s">
        <v>379</v>
      </c>
      <c r="QOV119" s="142" t="s">
        <v>379</v>
      </c>
      <c r="QOX119" s="142" t="s">
        <v>379</v>
      </c>
      <c r="QOZ119" s="142" t="s">
        <v>379</v>
      </c>
      <c r="QPB119" s="142" t="s">
        <v>379</v>
      </c>
      <c r="QPD119" s="142" t="s">
        <v>379</v>
      </c>
      <c r="QPF119" s="142" t="s">
        <v>379</v>
      </c>
      <c r="QPH119" s="142" t="s">
        <v>379</v>
      </c>
      <c r="QPJ119" s="142" t="s">
        <v>379</v>
      </c>
      <c r="QPL119" s="142" t="s">
        <v>379</v>
      </c>
      <c r="QPN119" s="142" t="s">
        <v>379</v>
      </c>
      <c r="QPP119" s="142" t="s">
        <v>379</v>
      </c>
      <c r="QPR119" s="142" t="s">
        <v>379</v>
      </c>
      <c r="QPT119" s="142" t="s">
        <v>379</v>
      </c>
      <c r="QPV119" s="142" t="s">
        <v>379</v>
      </c>
      <c r="QPX119" s="142" t="s">
        <v>379</v>
      </c>
      <c r="QPZ119" s="142" t="s">
        <v>379</v>
      </c>
      <c r="QQB119" s="142" t="s">
        <v>379</v>
      </c>
      <c r="QQD119" s="142" t="s">
        <v>379</v>
      </c>
      <c r="QQF119" s="142" t="s">
        <v>379</v>
      </c>
      <c r="QQH119" s="142" t="s">
        <v>379</v>
      </c>
      <c r="QQJ119" s="142" t="s">
        <v>379</v>
      </c>
      <c r="QQL119" s="142" t="s">
        <v>379</v>
      </c>
      <c r="QQN119" s="142" t="s">
        <v>379</v>
      </c>
      <c r="QQP119" s="142" t="s">
        <v>379</v>
      </c>
      <c r="QQR119" s="142" t="s">
        <v>379</v>
      </c>
      <c r="QQT119" s="142" t="s">
        <v>379</v>
      </c>
      <c r="QQV119" s="142" t="s">
        <v>379</v>
      </c>
      <c r="QQX119" s="142" t="s">
        <v>379</v>
      </c>
      <c r="QQZ119" s="142" t="s">
        <v>379</v>
      </c>
      <c r="QRB119" s="142" t="s">
        <v>379</v>
      </c>
      <c r="QRD119" s="142" t="s">
        <v>379</v>
      </c>
      <c r="QRF119" s="142" t="s">
        <v>379</v>
      </c>
      <c r="QRH119" s="142" t="s">
        <v>379</v>
      </c>
      <c r="QRJ119" s="142" t="s">
        <v>379</v>
      </c>
      <c r="QRL119" s="142" t="s">
        <v>379</v>
      </c>
      <c r="QRN119" s="142" t="s">
        <v>379</v>
      </c>
      <c r="QRP119" s="142" t="s">
        <v>379</v>
      </c>
      <c r="QRR119" s="142" t="s">
        <v>379</v>
      </c>
      <c r="QRT119" s="142" t="s">
        <v>379</v>
      </c>
      <c r="QRV119" s="142" t="s">
        <v>379</v>
      </c>
      <c r="QRX119" s="142" t="s">
        <v>379</v>
      </c>
      <c r="QRZ119" s="142" t="s">
        <v>379</v>
      </c>
      <c r="QSB119" s="142" t="s">
        <v>379</v>
      </c>
      <c r="QSD119" s="142" t="s">
        <v>379</v>
      </c>
      <c r="QSF119" s="142" t="s">
        <v>379</v>
      </c>
      <c r="QSH119" s="142" t="s">
        <v>379</v>
      </c>
      <c r="QSJ119" s="142" t="s">
        <v>379</v>
      </c>
      <c r="QSL119" s="142" t="s">
        <v>379</v>
      </c>
      <c r="QSN119" s="142" t="s">
        <v>379</v>
      </c>
      <c r="QSP119" s="142" t="s">
        <v>379</v>
      </c>
      <c r="QSR119" s="142" t="s">
        <v>379</v>
      </c>
      <c r="QST119" s="142" t="s">
        <v>379</v>
      </c>
      <c r="QSV119" s="142" t="s">
        <v>379</v>
      </c>
      <c r="QSX119" s="142" t="s">
        <v>379</v>
      </c>
      <c r="QSZ119" s="142" t="s">
        <v>379</v>
      </c>
      <c r="QTB119" s="142" t="s">
        <v>379</v>
      </c>
      <c r="QTD119" s="142" t="s">
        <v>379</v>
      </c>
      <c r="QTF119" s="142" t="s">
        <v>379</v>
      </c>
      <c r="QTH119" s="142" t="s">
        <v>379</v>
      </c>
      <c r="QTJ119" s="142" t="s">
        <v>379</v>
      </c>
      <c r="QTL119" s="142" t="s">
        <v>379</v>
      </c>
      <c r="QTN119" s="142" t="s">
        <v>379</v>
      </c>
      <c r="QTP119" s="142" t="s">
        <v>379</v>
      </c>
      <c r="QTR119" s="142" t="s">
        <v>379</v>
      </c>
      <c r="QTT119" s="142" t="s">
        <v>379</v>
      </c>
      <c r="QTV119" s="142" t="s">
        <v>379</v>
      </c>
      <c r="QTX119" s="142" t="s">
        <v>379</v>
      </c>
      <c r="QTZ119" s="142" t="s">
        <v>379</v>
      </c>
      <c r="QUB119" s="142" t="s">
        <v>379</v>
      </c>
      <c r="QUD119" s="142" t="s">
        <v>379</v>
      </c>
      <c r="QUF119" s="142" t="s">
        <v>379</v>
      </c>
      <c r="QUH119" s="142" t="s">
        <v>379</v>
      </c>
      <c r="QUJ119" s="142" t="s">
        <v>379</v>
      </c>
      <c r="QUL119" s="142" t="s">
        <v>379</v>
      </c>
      <c r="QUN119" s="142" t="s">
        <v>379</v>
      </c>
      <c r="QUP119" s="142" t="s">
        <v>379</v>
      </c>
      <c r="QUR119" s="142" t="s">
        <v>379</v>
      </c>
      <c r="QUT119" s="142" t="s">
        <v>379</v>
      </c>
      <c r="QUV119" s="142" t="s">
        <v>379</v>
      </c>
      <c r="QUX119" s="142" t="s">
        <v>379</v>
      </c>
      <c r="QUZ119" s="142" t="s">
        <v>379</v>
      </c>
      <c r="QVB119" s="142" t="s">
        <v>379</v>
      </c>
      <c r="QVD119" s="142" t="s">
        <v>379</v>
      </c>
      <c r="QVF119" s="142" t="s">
        <v>379</v>
      </c>
      <c r="QVH119" s="142" t="s">
        <v>379</v>
      </c>
      <c r="QVJ119" s="142" t="s">
        <v>379</v>
      </c>
      <c r="QVL119" s="142" t="s">
        <v>379</v>
      </c>
      <c r="QVN119" s="142" t="s">
        <v>379</v>
      </c>
      <c r="QVP119" s="142" t="s">
        <v>379</v>
      </c>
      <c r="QVR119" s="142" t="s">
        <v>379</v>
      </c>
      <c r="QVT119" s="142" t="s">
        <v>379</v>
      </c>
      <c r="QVV119" s="142" t="s">
        <v>379</v>
      </c>
      <c r="QVX119" s="142" t="s">
        <v>379</v>
      </c>
      <c r="QVZ119" s="142" t="s">
        <v>379</v>
      </c>
      <c r="QWB119" s="142" t="s">
        <v>379</v>
      </c>
      <c r="QWD119" s="142" t="s">
        <v>379</v>
      </c>
      <c r="QWF119" s="142" t="s">
        <v>379</v>
      </c>
      <c r="QWH119" s="142" t="s">
        <v>379</v>
      </c>
      <c r="QWJ119" s="142" t="s">
        <v>379</v>
      </c>
      <c r="QWL119" s="142" t="s">
        <v>379</v>
      </c>
      <c r="QWN119" s="142" t="s">
        <v>379</v>
      </c>
      <c r="QWP119" s="142" t="s">
        <v>379</v>
      </c>
      <c r="QWR119" s="142" t="s">
        <v>379</v>
      </c>
      <c r="QWT119" s="142" t="s">
        <v>379</v>
      </c>
      <c r="QWV119" s="142" t="s">
        <v>379</v>
      </c>
      <c r="QWX119" s="142" t="s">
        <v>379</v>
      </c>
      <c r="QWZ119" s="142" t="s">
        <v>379</v>
      </c>
      <c r="QXB119" s="142" t="s">
        <v>379</v>
      </c>
      <c r="QXD119" s="142" t="s">
        <v>379</v>
      </c>
      <c r="QXF119" s="142" t="s">
        <v>379</v>
      </c>
      <c r="QXH119" s="142" t="s">
        <v>379</v>
      </c>
      <c r="QXJ119" s="142" t="s">
        <v>379</v>
      </c>
      <c r="QXL119" s="142" t="s">
        <v>379</v>
      </c>
      <c r="QXN119" s="142" t="s">
        <v>379</v>
      </c>
      <c r="QXP119" s="142" t="s">
        <v>379</v>
      </c>
      <c r="QXR119" s="142" t="s">
        <v>379</v>
      </c>
      <c r="QXT119" s="142" t="s">
        <v>379</v>
      </c>
      <c r="QXV119" s="142" t="s">
        <v>379</v>
      </c>
      <c r="QXX119" s="142" t="s">
        <v>379</v>
      </c>
      <c r="QXZ119" s="142" t="s">
        <v>379</v>
      </c>
      <c r="QYB119" s="142" t="s">
        <v>379</v>
      </c>
      <c r="QYD119" s="142" t="s">
        <v>379</v>
      </c>
      <c r="QYF119" s="142" t="s">
        <v>379</v>
      </c>
      <c r="QYH119" s="142" t="s">
        <v>379</v>
      </c>
      <c r="QYJ119" s="142" t="s">
        <v>379</v>
      </c>
      <c r="QYL119" s="142" t="s">
        <v>379</v>
      </c>
      <c r="QYN119" s="142" t="s">
        <v>379</v>
      </c>
      <c r="QYP119" s="142" t="s">
        <v>379</v>
      </c>
      <c r="QYR119" s="142" t="s">
        <v>379</v>
      </c>
      <c r="QYT119" s="142" t="s">
        <v>379</v>
      </c>
      <c r="QYV119" s="142" t="s">
        <v>379</v>
      </c>
      <c r="QYX119" s="142" t="s">
        <v>379</v>
      </c>
      <c r="QYZ119" s="142" t="s">
        <v>379</v>
      </c>
      <c r="QZB119" s="142" t="s">
        <v>379</v>
      </c>
      <c r="QZD119" s="142" t="s">
        <v>379</v>
      </c>
      <c r="QZF119" s="142" t="s">
        <v>379</v>
      </c>
      <c r="QZH119" s="142" t="s">
        <v>379</v>
      </c>
      <c r="QZJ119" s="142" t="s">
        <v>379</v>
      </c>
      <c r="QZL119" s="142" t="s">
        <v>379</v>
      </c>
      <c r="QZN119" s="142" t="s">
        <v>379</v>
      </c>
      <c r="QZP119" s="142" t="s">
        <v>379</v>
      </c>
      <c r="QZR119" s="142" t="s">
        <v>379</v>
      </c>
      <c r="QZT119" s="142" t="s">
        <v>379</v>
      </c>
      <c r="QZV119" s="142" t="s">
        <v>379</v>
      </c>
      <c r="QZX119" s="142" t="s">
        <v>379</v>
      </c>
      <c r="QZZ119" s="142" t="s">
        <v>379</v>
      </c>
      <c r="RAB119" s="142" t="s">
        <v>379</v>
      </c>
      <c r="RAD119" s="142" t="s">
        <v>379</v>
      </c>
      <c r="RAF119" s="142" t="s">
        <v>379</v>
      </c>
      <c r="RAH119" s="142" t="s">
        <v>379</v>
      </c>
      <c r="RAJ119" s="142" t="s">
        <v>379</v>
      </c>
      <c r="RAL119" s="142" t="s">
        <v>379</v>
      </c>
      <c r="RAN119" s="142" t="s">
        <v>379</v>
      </c>
      <c r="RAP119" s="142" t="s">
        <v>379</v>
      </c>
      <c r="RAR119" s="142" t="s">
        <v>379</v>
      </c>
      <c r="RAT119" s="142" t="s">
        <v>379</v>
      </c>
      <c r="RAV119" s="142" t="s">
        <v>379</v>
      </c>
      <c r="RAX119" s="142" t="s">
        <v>379</v>
      </c>
      <c r="RAZ119" s="142" t="s">
        <v>379</v>
      </c>
      <c r="RBB119" s="142" t="s">
        <v>379</v>
      </c>
      <c r="RBD119" s="142" t="s">
        <v>379</v>
      </c>
      <c r="RBF119" s="142" t="s">
        <v>379</v>
      </c>
      <c r="RBH119" s="142" t="s">
        <v>379</v>
      </c>
      <c r="RBJ119" s="142" t="s">
        <v>379</v>
      </c>
      <c r="RBL119" s="142" t="s">
        <v>379</v>
      </c>
      <c r="RBN119" s="142" t="s">
        <v>379</v>
      </c>
      <c r="RBP119" s="142" t="s">
        <v>379</v>
      </c>
      <c r="RBR119" s="142" t="s">
        <v>379</v>
      </c>
      <c r="RBT119" s="142" t="s">
        <v>379</v>
      </c>
      <c r="RBV119" s="142" t="s">
        <v>379</v>
      </c>
      <c r="RBX119" s="142" t="s">
        <v>379</v>
      </c>
      <c r="RBZ119" s="142" t="s">
        <v>379</v>
      </c>
      <c r="RCB119" s="142" t="s">
        <v>379</v>
      </c>
      <c r="RCD119" s="142" t="s">
        <v>379</v>
      </c>
      <c r="RCF119" s="142" t="s">
        <v>379</v>
      </c>
      <c r="RCH119" s="142" t="s">
        <v>379</v>
      </c>
      <c r="RCJ119" s="142" t="s">
        <v>379</v>
      </c>
      <c r="RCL119" s="142" t="s">
        <v>379</v>
      </c>
      <c r="RCN119" s="142" t="s">
        <v>379</v>
      </c>
      <c r="RCP119" s="142" t="s">
        <v>379</v>
      </c>
      <c r="RCR119" s="142" t="s">
        <v>379</v>
      </c>
      <c r="RCT119" s="142" t="s">
        <v>379</v>
      </c>
      <c r="RCV119" s="142" t="s">
        <v>379</v>
      </c>
      <c r="RCX119" s="142" t="s">
        <v>379</v>
      </c>
      <c r="RCZ119" s="142" t="s">
        <v>379</v>
      </c>
      <c r="RDB119" s="142" t="s">
        <v>379</v>
      </c>
      <c r="RDD119" s="142" t="s">
        <v>379</v>
      </c>
      <c r="RDF119" s="142" t="s">
        <v>379</v>
      </c>
      <c r="RDH119" s="142" t="s">
        <v>379</v>
      </c>
      <c r="RDJ119" s="142" t="s">
        <v>379</v>
      </c>
      <c r="RDL119" s="142" t="s">
        <v>379</v>
      </c>
      <c r="RDN119" s="142" t="s">
        <v>379</v>
      </c>
      <c r="RDP119" s="142" t="s">
        <v>379</v>
      </c>
      <c r="RDR119" s="142" t="s">
        <v>379</v>
      </c>
      <c r="RDT119" s="142" t="s">
        <v>379</v>
      </c>
      <c r="RDV119" s="142" t="s">
        <v>379</v>
      </c>
      <c r="RDX119" s="142" t="s">
        <v>379</v>
      </c>
      <c r="RDZ119" s="142" t="s">
        <v>379</v>
      </c>
      <c r="REB119" s="142" t="s">
        <v>379</v>
      </c>
      <c r="RED119" s="142" t="s">
        <v>379</v>
      </c>
      <c r="REF119" s="142" t="s">
        <v>379</v>
      </c>
      <c r="REH119" s="142" t="s">
        <v>379</v>
      </c>
      <c r="REJ119" s="142" t="s">
        <v>379</v>
      </c>
      <c r="REL119" s="142" t="s">
        <v>379</v>
      </c>
      <c r="REN119" s="142" t="s">
        <v>379</v>
      </c>
      <c r="REP119" s="142" t="s">
        <v>379</v>
      </c>
      <c r="RER119" s="142" t="s">
        <v>379</v>
      </c>
      <c r="RET119" s="142" t="s">
        <v>379</v>
      </c>
      <c r="REV119" s="142" t="s">
        <v>379</v>
      </c>
      <c r="REX119" s="142" t="s">
        <v>379</v>
      </c>
      <c r="REZ119" s="142" t="s">
        <v>379</v>
      </c>
      <c r="RFB119" s="142" t="s">
        <v>379</v>
      </c>
      <c r="RFD119" s="142" t="s">
        <v>379</v>
      </c>
      <c r="RFF119" s="142" t="s">
        <v>379</v>
      </c>
      <c r="RFH119" s="142" t="s">
        <v>379</v>
      </c>
      <c r="RFJ119" s="142" t="s">
        <v>379</v>
      </c>
      <c r="RFL119" s="142" t="s">
        <v>379</v>
      </c>
      <c r="RFN119" s="142" t="s">
        <v>379</v>
      </c>
      <c r="RFP119" s="142" t="s">
        <v>379</v>
      </c>
      <c r="RFR119" s="142" t="s">
        <v>379</v>
      </c>
      <c r="RFT119" s="142" t="s">
        <v>379</v>
      </c>
      <c r="RFV119" s="142" t="s">
        <v>379</v>
      </c>
      <c r="RFX119" s="142" t="s">
        <v>379</v>
      </c>
      <c r="RFZ119" s="142" t="s">
        <v>379</v>
      </c>
      <c r="RGB119" s="142" t="s">
        <v>379</v>
      </c>
      <c r="RGD119" s="142" t="s">
        <v>379</v>
      </c>
      <c r="RGF119" s="142" t="s">
        <v>379</v>
      </c>
      <c r="RGH119" s="142" t="s">
        <v>379</v>
      </c>
      <c r="RGJ119" s="142" t="s">
        <v>379</v>
      </c>
      <c r="RGL119" s="142" t="s">
        <v>379</v>
      </c>
      <c r="RGN119" s="142" t="s">
        <v>379</v>
      </c>
      <c r="RGP119" s="142" t="s">
        <v>379</v>
      </c>
      <c r="RGR119" s="142" t="s">
        <v>379</v>
      </c>
      <c r="RGT119" s="142" t="s">
        <v>379</v>
      </c>
      <c r="RGV119" s="142" t="s">
        <v>379</v>
      </c>
      <c r="RGX119" s="142" t="s">
        <v>379</v>
      </c>
      <c r="RGZ119" s="142" t="s">
        <v>379</v>
      </c>
      <c r="RHB119" s="142" t="s">
        <v>379</v>
      </c>
      <c r="RHD119" s="142" t="s">
        <v>379</v>
      </c>
      <c r="RHF119" s="142" t="s">
        <v>379</v>
      </c>
      <c r="RHH119" s="142" t="s">
        <v>379</v>
      </c>
      <c r="RHJ119" s="142" t="s">
        <v>379</v>
      </c>
      <c r="RHL119" s="142" t="s">
        <v>379</v>
      </c>
      <c r="RHN119" s="142" t="s">
        <v>379</v>
      </c>
      <c r="RHP119" s="142" t="s">
        <v>379</v>
      </c>
      <c r="RHR119" s="142" t="s">
        <v>379</v>
      </c>
      <c r="RHT119" s="142" t="s">
        <v>379</v>
      </c>
      <c r="RHV119" s="142" t="s">
        <v>379</v>
      </c>
      <c r="RHX119" s="142" t="s">
        <v>379</v>
      </c>
      <c r="RHZ119" s="142" t="s">
        <v>379</v>
      </c>
      <c r="RIB119" s="142" t="s">
        <v>379</v>
      </c>
      <c r="RID119" s="142" t="s">
        <v>379</v>
      </c>
      <c r="RIF119" s="142" t="s">
        <v>379</v>
      </c>
      <c r="RIH119" s="142" t="s">
        <v>379</v>
      </c>
      <c r="RIJ119" s="142" t="s">
        <v>379</v>
      </c>
      <c r="RIL119" s="142" t="s">
        <v>379</v>
      </c>
      <c r="RIN119" s="142" t="s">
        <v>379</v>
      </c>
      <c r="RIP119" s="142" t="s">
        <v>379</v>
      </c>
      <c r="RIR119" s="142" t="s">
        <v>379</v>
      </c>
      <c r="RIT119" s="142" t="s">
        <v>379</v>
      </c>
      <c r="RIV119" s="142" t="s">
        <v>379</v>
      </c>
      <c r="RIX119" s="142" t="s">
        <v>379</v>
      </c>
      <c r="RIZ119" s="142" t="s">
        <v>379</v>
      </c>
      <c r="RJB119" s="142" t="s">
        <v>379</v>
      </c>
      <c r="RJD119" s="142" t="s">
        <v>379</v>
      </c>
      <c r="RJF119" s="142" t="s">
        <v>379</v>
      </c>
      <c r="RJH119" s="142" t="s">
        <v>379</v>
      </c>
      <c r="RJJ119" s="142" t="s">
        <v>379</v>
      </c>
      <c r="RJL119" s="142" t="s">
        <v>379</v>
      </c>
      <c r="RJN119" s="142" t="s">
        <v>379</v>
      </c>
      <c r="RJP119" s="142" t="s">
        <v>379</v>
      </c>
      <c r="RJR119" s="142" t="s">
        <v>379</v>
      </c>
      <c r="RJT119" s="142" t="s">
        <v>379</v>
      </c>
      <c r="RJV119" s="142" t="s">
        <v>379</v>
      </c>
      <c r="RJX119" s="142" t="s">
        <v>379</v>
      </c>
      <c r="RJZ119" s="142" t="s">
        <v>379</v>
      </c>
      <c r="RKB119" s="142" t="s">
        <v>379</v>
      </c>
      <c r="RKD119" s="142" t="s">
        <v>379</v>
      </c>
      <c r="RKF119" s="142" t="s">
        <v>379</v>
      </c>
      <c r="RKH119" s="142" t="s">
        <v>379</v>
      </c>
      <c r="RKJ119" s="142" t="s">
        <v>379</v>
      </c>
      <c r="RKL119" s="142" t="s">
        <v>379</v>
      </c>
      <c r="RKN119" s="142" t="s">
        <v>379</v>
      </c>
      <c r="RKP119" s="142" t="s">
        <v>379</v>
      </c>
      <c r="RKR119" s="142" t="s">
        <v>379</v>
      </c>
      <c r="RKT119" s="142" t="s">
        <v>379</v>
      </c>
      <c r="RKV119" s="142" t="s">
        <v>379</v>
      </c>
      <c r="RKX119" s="142" t="s">
        <v>379</v>
      </c>
      <c r="RKZ119" s="142" t="s">
        <v>379</v>
      </c>
      <c r="RLB119" s="142" t="s">
        <v>379</v>
      </c>
      <c r="RLD119" s="142" t="s">
        <v>379</v>
      </c>
      <c r="RLF119" s="142" t="s">
        <v>379</v>
      </c>
      <c r="RLH119" s="142" t="s">
        <v>379</v>
      </c>
      <c r="RLJ119" s="142" t="s">
        <v>379</v>
      </c>
      <c r="RLL119" s="142" t="s">
        <v>379</v>
      </c>
      <c r="RLN119" s="142" t="s">
        <v>379</v>
      </c>
      <c r="RLP119" s="142" t="s">
        <v>379</v>
      </c>
      <c r="RLR119" s="142" t="s">
        <v>379</v>
      </c>
      <c r="RLT119" s="142" t="s">
        <v>379</v>
      </c>
      <c r="RLV119" s="142" t="s">
        <v>379</v>
      </c>
      <c r="RLX119" s="142" t="s">
        <v>379</v>
      </c>
      <c r="RLZ119" s="142" t="s">
        <v>379</v>
      </c>
      <c r="RMB119" s="142" t="s">
        <v>379</v>
      </c>
      <c r="RMD119" s="142" t="s">
        <v>379</v>
      </c>
      <c r="RMF119" s="142" t="s">
        <v>379</v>
      </c>
      <c r="RMH119" s="142" t="s">
        <v>379</v>
      </c>
      <c r="RMJ119" s="142" t="s">
        <v>379</v>
      </c>
      <c r="RML119" s="142" t="s">
        <v>379</v>
      </c>
      <c r="RMN119" s="142" t="s">
        <v>379</v>
      </c>
      <c r="RMP119" s="142" t="s">
        <v>379</v>
      </c>
      <c r="RMR119" s="142" t="s">
        <v>379</v>
      </c>
      <c r="RMT119" s="142" t="s">
        <v>379</v>
      </c>
      <c r="RMV119" s="142" t="s">
        <v>379</v>
      </c>
      <c r="RMX119" s="142" t="s">
        <v>379</v>
      </c>
      <c r="RMZ119" s="142" t="s">
        <v>379</v>
      </c>
      <c r="RNB119" s="142" t="s">
        <v>379</v>
      </c>
      <c r="RND119" s="142" t="s">
        <v>379</v>
      </c>
      <c r="RNF119" s="142" t="s">
        <v>379</v>
      </c>
      <c r="RNH119" s="142" t="s">
        <v>379</v>
      </c>
      <c r="RNJ119" s="142" t="s">
        <v>379</v>
      </c>
      <c r="RNL119" s="142" t="s">
        <v>379</v>
      </c>
      <c r="RNN119" s="142" t="s">
        <v>379</v>
      </c>
      <c r="RNP119" s="142" t="s">
        <v>379</v>
      </c>
      <c r="RNR119" s="142" t="s">
        <v>379</v>
      </c>
      <c r="RNT119" s="142" t="s">
        <v>379</v>
      </c>
      <c r="RNV119" s="142" t="s">
        <v>379</v>
      </c>
      <c r="RNX119" s="142" t="s">
        <v>379</v>
      </c>
      <c r="RNZ119" s="142" t="s">
        <v>379</v>
      </c>
      <c r="ROB119" s="142" t="s">
        <v>379</v>
      </c>
      <c r="ROD119" s="142" t="s">
        <v>379</v>
      </c>
      <c r="ROF119" s="142" t="s">
        <v>379</v>
      </c>
      <c r="ROH119" s="142" t="s">
        <v>379</v>
      </c>
      <c r="ROJ119" s="142" t="s">
        <v>379</v>
      </c>
      <c r="ROL119" s="142" t="s">
        <v>379</v>
      </c>
      <c r="RON119" s="142" t="s">
        <v>379</v>
      </c>
      <c r="ROP119" s="142" t="s">
        <v>379</v>
      </c>
      <c r="ROR119" s="142" t="s">
        <v>379</v>
      </c>
      <c r="ROT119" s="142" t="s">
        <v>379</v>
      </c>
      <c r="ROV119" s="142" t="s">
        <v>379</v>
      </c>
      <c r="ROX119" s="142" t="s">
        <v>379</v>
      </c>
      <c r="ROZ119" s="142" t="s">
        <v>379</v>
      </c>
      <c r="RPB119" s="142" t="s">
        <v>379</v>
      </c>
      <c r="RPD119" s="142" t="s">
        <v>379</v>
      </c>
      <c r="RPF119" s="142" t="s">
        <v>379</v>
      </c>
      <c r="RPH119" s="142" t="s">
        <v>379</v>
      </c>
      <c r="RPJ119" s="142" t="s">
        <v>379</v>
      </c>
      <c r="RPL119" s="142" t="s">
        <v>379</v>
      </c>
      <c r="RPN119" s="142" t="s">
        <v>379</v>
      </c>
      <c r="RPP119" s="142" t="s">
        <v>379</v>
      </c>
      <c r="RPR119" s="142" t="s">
        <v>379</v>
      </c>
      <c r="RPT119" s="142" t="s">
        <v>379</v>
      </c>
      <c r="RPV119" s="142" t="s">
        <v>379</v>
      </c>
      <c r="RPX119" s="142" t="s">
        <v>379</v>
      </c>
      <c r="RPZ119" s="142" t="s">
        <v>379</v>
      </c>
      <c r="RQB119" s="142" t="s">
        <v>379</v>
      </c>
      <c r="RQD119" s="142" t="s">
        <v>379</v>
      </c>
      <c r="RQF119" s="142" t="s">
        <v>379</v>
      </c>
      <c r="RQH119" s="142" t="s">
        <v>379</v>
      </c>
      <c r="RQJ119" s="142" t="s">
        <v>379</v>
      </c>
      <c r="RQL119" s="142" t="s">
        <v>379</v>
      </c>
      <c r="RQN119" s="142" t="s">
        <v>379</v>
      </c>
      <c r="RQP119" s="142" t="s">
        <v>379</v>
      </c>
      <c r="RQR119" s="142" t="s">
        <v>379</v>
      </c>
      <c r="RQT119" s="142" t="s">
        <v>379</v>
      </c>
      <c r="RQV119" s="142" t="s">
        <v>379</v>
      </c>
      <c r="RQX119" s="142" t="s">
        <v>379</v>
      </c>
      <c r="RQZ119" s="142" t="s">
        <v>379</v>
      </c>
      <c r="RRB119" s="142" t="s">
        <v>379</v>
      </c>
      <c r="RRD119" s="142" t="s">
        <v>379</v>
      </c>
      <c r="RRF119" s="142" t="s">
        <v>379</v>
      </c>
      <c r="RRH119" s="142" t="s">
        <v>379</v>
      </c>
      <c r="RRJ119" s="142" t="s">
        <v>379</v>
      </c>
      <c r="RRL119" s="142" t="s">
        <v>379</v>
      </c>
      <c r="RRN119" s="142" t="s">
        <v>379</v>
      </c>
      <c r="RRP119" s="142" t="s">
        <v>379</v>
      </c>
      <c r="RRR119" s="142" t="s">
        <v>379</v>
      </c>
      <c r="RRT119" s="142" t="s">
        <v>379</v>
      </c>
      <c r="RRV119" s="142" t="s">
        <v>379</v>
      </c>
      <c r="RRX119" s="142" t="s">
        <v>379</v>
      </c>
      <c r="RRZ119" s="142" t="s">
        <v>379</v>
      </c>
      <c r="RSB119" s="142" t="s">
        <v>379</v>
      </c>
      <c r="RSD119" s="142" t="s">
        <v>379</v>
      </c>
      <c r="RSF119" s="142" t="s">
        <v>379</v>
      </c>
      <c r="RSH119" s="142" t="s">
        <v>379</v>
      </c>
      <c r="RSJ119" s="142" t="s">
        <v>379</v>
      </c>
      <c r="RSL119" s="142" t="s">
        <v>379</v>
      </c>
      <c r="RSN119" s="142" t="s">
        <v>379</v>
      </c>
      <c r="RSP119" s="142" t="s">
        <v>379</v>
      </c>
      <c r="RSR119" s="142" t="s">
        <v>379</v>
      </c>
      <c r="RST119" s="142" t="s">
        <v>379</v>
      </c>
      <c r="RSV119" s="142" t="s">
        <v>379</v>
      </c>
      <c r="RSX119" s="142" t="s">
        <v>379</v>
      </c>
      <c r="RSZ119" s="142" t="s">
        <v>379</v>
      </c>
      <c r="RTB119" s="142" t="s">
        <v>379</v>
      </c>
      <c r="RTD119" s="142" t="s">
        <v>379</v>
      </c>
      <c r="RTF119" s="142" t="s">
        <v>379</v>
      </c>
      <c r="RTH119" s="142" t="s">
        <v>379</v>
      </c>
      <c r="RTJ119" s="142" t="s">
        <v>379</v>
      </c>
      <c r="RTL119" s="142" t="s">
        <v>379</v>
      </c>
      <c r="RTN119" s="142" t="s">
        <v>379</v>
      </c>
      <c r="RTP119" s="142" t="s">
        <v>379</v>
      </c>
      <c r="RTR119" s="142" t="s">
        <v>379</v>
      </c>
      <c r="RTT119" s="142" t="s">
        <v>379</v>
      </c>
      <c r="RTV119" s="142" t="s">
        <v>379</v>
      </c>
      <c r="RTX119" s="142" t="s">
        <v>379</v>
      </c>
      <c r="RTZ119" s="142" t="s">
        <v>379</v>
      </c>
      <c r="RUB119" s="142" t="s">
        <v>379</v>
      </c>
      <c r="RUD119" s="142" t="s">
        <v>379</v>
      </c>
      <c r="RUF119" s="142" t="s">
        <v>379</v>
      </c>
      <c r="RUH119" s="142" t="s">
        <v>379</v>
      </c>
      <c r="RUJ119" s="142" t="s">
        <v>379</v>
      </c>
      <c r="RUL119" s="142" t="s">
        <v>379</v>
      </c>
      <c r="RUN119" s="142" t="s">
        <v>379</v>
      </c>
      <c r="RUP119" s="142" t="s">
        <v>379</v>
      </c>
      <c r="RUR119" s="142" t="s">
        <v>379</v>
      </c>
      <c r="RUT119" s="142" t="s">
        <v>379</v>
      </c>
      <c r="RUV119" s="142" t="s">
        <v>379</v>
      </c>
      <c r="RUX119" s="142" t="s">
        <v>379</v>
      </c>
      <c r="RUZ119" s="142" t="s">
        <v>379</v>
      </c>
      <c r="RVB119" s="142" t="s">
        <v>379</v>
      </c>
      <c r="RVD119" s="142" t="s">
        <v>379</v>
      </c>
      <c r="RVF119" s="142" t="s">
        <v>379</v>
      </c>
      <c r="RVH119" s="142" t="s">
        <v>379</v>
      </c>
      <c r="RVJ119" s="142" t="s">
        <v>379</v>
      </c>
      <c r="RVL119" s="142" t="s">
        <v>379</v>
      </c>
      <c r="RVN119" s="142" t="s">
        <v>379</v>
      </c>
      <c r="RVP119" s="142" t="s">
        <v>379</v>
      </c>
      <c r="RVR119" s="142" t="s">
        <v>379</v>
      </c>
      <c r="RVT119" s="142" t="s">
        <v>379</v>
      </c>
      <c r="RVV119" s="142" t="s">
        <v>379</v>
      </c>
      <c r="RVX119" s="142" t="s">
        <v>379</v>
      </c>
      <c r="RVZ119" s="142" t="s">
        <v>379</v>
      </c>
      <c r="RWB119" s="142" t="s">
        <v>379</v>
      </c>
      <c r="RWD119" s="142" t="s">
        <v>379</v>
      </c>
      <c r="RWF119" s="142" t="s">
        <v>379</v>
      </c>
      <c r="RWH119" s="142" t="s">
        <v>379</v>
      </c>
      <c r="RWJ119" s="142" t="s">
        <v>379</v>
      </c>
      <c r="RWL119" s="142" t="s">
        <v>379</v>
      </c>
      <c r="RWN119" s="142" t="s">
        <v>379</v>
      </c>
      <c r="RWP119" s="142" t="s">
        <v>379</v>
      </c>
      <c r="RWR119" s="142" t="s">
        <v>379</v>
      </c>
      <c r="RWT119" s="142" t="s">
        <v>379</v>
      </c>
      <c r="RWV119" s="142" t="s">
        <v>379</v>
      </c>
      <c r="RWX119" s="142" t="s">
        <v>379</v>
      </c>
      <c r="RWZ119" s="142" t="s">
        <v>379</v>
      </c>
      <c r="RXB119" s="142" t="s">
        <v>379</v>
      </c>
      <c r="RXD119" s="142" t="s">
        <v>379</v>
      </c>
      <c r="RXF119" s="142" t="s">
        <v>379</v>
      </c>
      <c r="RXH119" s="142" t="s">
        <v>379</v>
      </c>
      <c r="RXJ119" s="142" t="s">
        <v>379</v>
      </c>
      <c r="RXL119" s="142" t="s">
        <v>379</v>
      </c>
      <c r="RXN119" s="142" t="s">
        <v>379</v>
      </c>
      <c r="RXP119" s="142" t="s">
        <v>379</v>
      </c>
      <c r="RXR119" s="142" t="s">
        <v>379</v>
      </c>
      <c r="RXT119" s="142" t="s">
        <v>379</v>
      </c>
      <c r="RXV119" s="142" t="s">
        <v>379</v>
      </c>
      <c r="RXX119" s="142" t="s">
        <v>379</v>
      </c>
      <c r="RXZ119" s="142" t="s">
        <v>379</v>
      </c>
      <c r="RYB119" s="142" t="s">
        <v>379</v>
      </c>
      <c r="RYD119" s="142" t="s">
        <v>379</v>
      </c>
      <c r="RYF119" s="142" t="s">
        <v>379</v>
      </c>
      <c r="RYH119" s="142" t="s">
        <v>379</v>
      </c>
      <c r="RYJ119" s="142" t="s">
        <v>379</v>
      </c>
      <c r="RYL119" s="142" t="s">
        <v>379</v>
      </c>
      <c r="RYN119" s="142" t="s">
        <v>379</v>
      </c>
      <c r="RYP119" s="142" t="s">
        <v>379</v>
      </c>
      <c r="RYR119" s="142" t="s">
        <v>379</v>
      </c>
      <c r="RYT119" s="142" t="s">
        <v>379</v>
      </c>
      <c r="RYV119" s="142" t="s">
        <v>379</v>
      </c>
      <c r="RYX119" s="142" t="s">
        <v>379</v>
      </c>
      <c r="RYZ119" s="142" t="s">
        <v>379</v>
      </c>
      <c r="RZB119" s="142" t="s">
        <v>379</v>
      </c>
      <c r="RZD119" s="142" t="s">
        <v>379</v>
      </c>
      <c r="RZF119" s="142" t="s">
        <v>379</v>
      </c>
      <c r="RZH119" s="142" t="s">
        <v>379</v>
      </c>
      <c r="RZJ119" s="142" t="s">
        <v>379</v>
      </c>
      <c r="RZL119" s="142" t="s">
        <v>379</v>
      </c>
      <c r="RZN119" s="142" t="s">
        <v>379</v>
      </c>
      <c r="RZP119" s="142" t="s">
        <v>379</v>
      </c>
      <c r="RZR119" s="142" t="s">
        <v>379</v>
      </c>
      <c r="RZT119" s="142" t="s">
        <v>379</v>
      </c>
      <c r="RZV119" s="142" t="s">
        <v>379</v>
      </c>
      <c r="RZX119" s="142" t="s">
        <v>379</v>
      </c>
      <c r="RZZ119" s="142" t="s">
        <v>379</v>
      </c>
      <c r="SAB119" s="142" t="s">
        <v>379</v>
      </c>
      <c r="SAD119" s="142" t="s">
        <v>379</v>
      </c>
      <c r="SAF119" s="142" t="s">
        <v>379</v>
      </c>
      <c r="SAH119" s="142" t="s">
        <v>379</v>
      </c>
      <c r="SAJ119" s="142" t="s">
        <v>379</v>
      </c>
      <c r="SAL119" s="142" t="s">
        <v>379</v>
      </c>
      <c r="SAN119" s="142" t="s">
        <v>379</v>
      </c>
      <c r="SAP119" s="142" t="s">
        <v>379</v>
      </c>
      <c r="SAR119" s="142" t="s">
        <v>379</v>
      </c>
      <c r="SAT119" s="142" t="s">
        <v>379</v>
      </c>
      <c r="SAV119" s="142" t="s">
        <v>379</v>
      </c>
      <c r="SAX119" s="142" t="s">
        <v>379</v>
      </c>
      <c r="SAZ119" s="142" t="s">
        <v>379</v>
      </c>
      <c r="SBB119" s="142" t="s">
        <v>379</v>
      </c>
      <c r="SBD119" s="142" t="s">
        <v>379</v>
      </c>
      <c r="SBF119" s="142" t="s">
        <v>379</v>
      </c>
      <c r="SBH119" s="142" t="s">
        <v>379</v>
      </c>
      <c r="SBJ119" s="142" t="s">
        <v>379</v>
      </c>
      <c r="SBL119" s="142" t="s">
        <v>379</v>
      </c>
      <c r="SBN119" s="142" t="s">
        <v>379</v>
      </c>
      <c r="SBP119" s="142" t="s">
        <v>379</v>
      </c>
      <c r="SBR119" s="142" t="s">
        <v>379</v>
      </c>
      <c r="SBT119" s="142" t="s">
        <v>379</v>
      </c>
      <c r="SBV119" s="142" t="s">
        <v>379</v>
      </c>
      <c r="SBX119" s="142" t="s">
        <v>379</v>
      </c>
      <c r="SBZ119" s="142" t="s">
        <v>379</v>
      </c>
      <c r="SCB119" s="142" t="s">
        <v>379</v>
      </c>
      <c r="SCD119" s="142" t="s">
        <v>379</v>
      </c>
      <c r="SCF119" s="142" t="s">
        <v>379</v>
      </c>
      <c r="SCH119" s="142" t="s">
        <v>379</v>
      </c>
      <c r="SCJ119" s="142" t="s">
        <v>379</v>
      </c>
      <c r="SCL119" s="142" t="s">
        <v>379</v>
      </c>
      <c r="SCN119" s="142" t="s">
        <v>379</v>
      </c>
      <c r="SCP119" s="142" t="s">
        <v>379</v>
      </c>
      <c r="SCR119" s="142" t="s">
        <v>379</v>
      </c>
      <c r="SCT119" s="142" t="s">
        <v>379</v>
      </c>
      <c r="SCV119" s="142" t="s">
        <v>379</v>
      </c>
      <c r="SCX119" s="142" t="s">
        <v>379</v>
      </c>
      <c r="SCZ119" s="142" t="s">
        <v>379</v>
      </c>
      <c r="SDB119" s="142" t="s">
        <v>379</v>
      </c>
      <c r="SDD119" s="142" t="s">
        <v>379</v>
      </c>
      <c r="SDF119" s="142" t="s">
        <v>379</v>
      </c>
      <c r="SDH119" s="142" t="s">
        <v>379</v>
      </c>
      <c r="SDJ119" s="142" t="s">
        <v>379</v>
      </c>
      <c r="SDL119" s="142" t="s">
        <v>379</v>
      </c>
      <c r="SDN119" s="142" t="s">
        <v>379</v>
      </c>
      <c r="SDP119" s="142" t="s">
        <v>379</v>
      </c>
      <c r="SDR119" s="142" t="s">
        <v>379</v>
      </c>
      <c r="SDT119" s="142" t="s">
        <v>379</v>
      </c>
      <c r="SDV119" s="142" t="s">
        <v>379</v>
      </c>
      <c r="SDX119" s="142" t="s">
        <v>379</v>
      </c>
      <c r="SDZ119" s="142" t="s">
        <v>379</v>
      </c>
      <c r="SEB119" s="142" t="s">
        <v>379</v>
      </c>
      <c r="SED119" s="142" t="s">
        <v>379</v>
      </c>
      <c r="SEF119" s="142" t="s">
        <v>379</v>
      </c>
      <c r="SEH119" s="142" t="s">
        <v>379</v>
      </c>
      <c r="SEJ119" s="142" t="s">
        <v>379</v>
      </c>
      <c r="SEL119" s="142" t="s">
        <v>379</v>
      </c>
      <c r="SEN119" s="142" t="s">
        <v>379</v>
      </c>
      <c r="SEP119" s="142" t="s">
        <v>379</v>
      </c>
      <c r="SER119" s="142" t="s">
        <v>379</v>
      </c>
      <c r="SET119" s="142" t="s">
        <v>379</v>
      </c>
      <c r="SEV119" s="142" t="s">
        <v>379</v>
      </c>
      <c r="SEX119" s="142" t="s">
        <v>379</v>
      </c>
      <c r="SEZ119" s="142" t="s">
        <v>379</v>
      </c>
      <c r="SFB119" s="142" t="s">
        <v>379</v>
      </c>
      <c r="SFD119" s="142" t="s">
        <v>379</v>
      </c>
      <c r="SFF119" s="142" t="s">
        <v>379</v>
      </c>
      <c r="SFH119" s="142" t="s">
        <v>379</v>
      </c>
      <c r="SFJ119" s="142" t="s">
        <v>379</v>
      </c>
      <c r="SFL119" s="142" t="s">
        <v>379</v>
      </c>
      <c r="SFN119" s="142" t="s">
        <v>379</v>
      </c>
      <c r="SFP119" s="142" t="s">
        <v>379</v>
      </c>
      <c r="SFR119" s="142" t="s">
        <v>379</v>
      </c>
      <c r="SFT119" s="142" t="s">
        <v>379</v>
      </c>
      <c r="SFV119" s="142" t="s">
        <v>379</v>
      </c>
      <c r="SFX119" s="142" t="s">
        <v>379</v>
      </c>
      <c r="SFZ119" s="142" t="s">
        <v>379</v>
      </c>
      <c r="SGB119" s="142" t="s">
        <v>379</v>
      </c>
      <c r="SGD119" s="142" t="s">
        <v>379</v>
      </c>
      <c r="SGF119" s="142" t="s">
        <v>379</v>
      </c>
      <c r="SGH119" s="142" t="s">
        <v>379</v>
      </c>
      <c r="SGJ119" s="142" t="s">
        <v>379</v>
      </c>
      <c r="SGL119" s="142" t="s">
        <v>379</v>
      </c>
      <c r="SGN119" s="142" t="s">
        <v>379</v>
      </c>
      <c r="SGP119" s="142" t="s">
        <v>379</v>
      </c>
      <c r="SGR119" s="142" t="s">
        <v>379</v>
      </c>
      <c r="SGT119" s="142" t="s">
        <v>379</v>
      </c>
      <c r="SGV119" s="142" t="s">
        <v>379</v>
      </c>
      <c r="SGX119" s="142" t="s">
        <v>379</v>
      </c>
      <c r="SGZ119" s="142" t="s">
        <v>379</v>
      </c>
      <c r="SHB119" s="142" t="s">
        <v>379</v>
      </c>
      <c r="SHD119" s="142" t="s">
        <v>379</v>
      </c>
      <c r="SHF119" s="142" t="s">
        <v>379</v>
      </c>
      <c r="SHH119" s="142" t="s">
        <v>379</v>
      </c>
      <c r="SHJ119" s="142" t="s">
        <v>379</v>
      </c>
      <c r="SHL119" s="142" t="s">
        <v>379</v>
      </c>
      <c r="SHN119" s="142" t="s">
        <v>379</v>
      </c>
      <c r="SHP119" s="142" t="s">
        <v>379</v>
      </c>
      <c r="SHR119" s="142" t="s">
        <v>379</v>
      </c>
      <c r="SHT119" s="142" t="s">
        <v>379</v>
      </c>
      <c r="SHV119" s="142" t="s">
        <v>379</v>
      </c>
      <c r="SHX119" s="142" t="s">
        <v>379</v>
      </c>
      <c r="SHZ119" s="142" t="s">
        <v>379</v>
      </c>
      <c r="SIB119" s="142" t="s">
        <v>379</v>
      </c>
      <c r="SID119" s="142" t="s">
        <v>379</v>
      </c>
      <c r="SIF119" s="142" t="s">
        <v>379</v>
      </c>
      <c r="SIH119" s="142" t="s">
        <v>379</v>
      </c>
      <c r="SIJ119" s="142" t="s">
        <v>379</v>
      </c>
      <c r="SIL119" s="142" t="s">
        <v>379</v>
      </c>
      <c r="SIN119" s="142" t="s">
        <v>379</v>
      </c>
      <c r="SIP119" s="142" t="s">
        <v>379</v>
      </c>
      <c r="SIR119" s="142" t="s">
        <v>379</v>
      </c>
      <c r="SIT119" s="142" t="s">
        <v>379</v>
      </c>
      <c r="SIV119" s="142" t="s">
        <v>379</v>
      </c>
      <c r="SIX119" s="142" t="s">
        <v>379</v>
      </c>
      <c r="SIZ119" s="142" t="s">
        <v>379</v>
      </c>
      <c r="SJB119" s="142" t="s">
        <v>379</v>
      </c>
      <c r="SJD119" s="142" t="s">
        <v>379</v>
      </c>
      <c r="SJF119" s="142" t="s">
        <v>379</v>
      </c>
      <c r="SJH119" s="142" t="s">
        <v>379</v>
      </c>
      <c r="SJJ119" s="142" t="s">
        <v>379</v>
      </c>
      <c r="SJL119" s="142" t="s">
        <v>379</v>
      </c>
      <c r="SJN119" s="142" t="s">
        <v>379</v>
      </c>
      <c r="SJP119" s="142" t="s">
        <v>379</v>
      </c>
      <c r="SJR119" s="142" t="s">
        <v>379</v>
      </c>
      <c r="SJT119" s="142" t="s">
        <v>379</v>
      </c>
      <c r="SJV119" s="142" t="s">
        <v>379</v>
      </c>
      <c r="SJX119" s="142" t="s">
        <v>379</v>
      </c>
      <c r="SJZ119" s="142" t="s">
        <v>379</v>
      </c>
      <c r="SKB119" s="142" t="s">
        <v>379</v>
      </c>
      <c r="SKD119" s="142" t="s">
        <v>379</v>
      </c>
      <c r="SKF119" s="142" t="s">
        <v>379</v>
      </c>
      <c r="SKH119" s="142" t="s">
        <v>379</v>
      </c>
      <c r="SKJ119" s="142" t="s">
        <v>379</v>
      </c>
      <c r="SKL119" s="142" t="s">
        <v>379</v>
      </c>
      <c r="SKN119" s="142" t="s">
        <v>379</v>
      </c>
      <c r="SKP119" s="142" t="s">
        <v>379</v>
      </c>
      <c r="SKR119" s="142" t="s">
        <v>379</v>
      </c>
      <c r="SKT119" s="142" t="s">
        <v>379</v>
      </c>
      <c r="SKV119" s="142" t="s">
        <v>379</v>
      </c>
      <c r="SKX119" s="142" t="s">
        <v>379</v>
      </c>
      <c r="SKZ119" s="142" t="s">
        <v>379</v>
      </c>
      <c r="SLB119" s="142" t="s">
        <v>379</v>
      </c>
      <c r="SLD119" s="142" t="s">
        <v>379</v>
      </c>
      <c r="SLF119" s="142" t="s">
        <v>379</v>
      </c>
      <c r="SLH119" s="142" t="s">
        <v>379</v>
      </c>
      <c r="SLJ119" s="142" t="s">
        <v>379</v>
      </c>
      <c r="SLL119" s="142" t="s">
        <v>379</v>
      </c>
      <c r="SLN119" s="142" t="s">
        <v>379</v>
      </c>
      <c r="SLP119" s="142" t="s">
        <v>379</v>
      </c>
      <c r="SLR119" s="142" t="s">
        <v>379</v>
      </c>
      <c r="SLT119" s="142" t="s">
        <v>379</v>
      </c>
      <c r="SLV119" s="142" t="s">
        <v>379</v>
      </c>
      <c r="SLX119" s="142" t="s">
        <v>379</v>
      </c>
      <c r="SLZ119" s="142" t="s">
        <v>379</v>
      </c>
      <c r="SMB119" s="142" t="s">
        <v>379</v>
      </c>
      <c r="SMD119" s="142" t="s">
        <v>379</v>
      </c>
      <c r="SMF119" s="142" t="s">
        <v>379</v>
      </c>
      <c r="SMH119" s="142" t="s">
        <v>379</v>
      </c>
      <c r="SMJ119" s="142" t="s">
        <v>379</v>
      </c>
      <c r="SML119" s="142" t="s">
        <v>379</v>
      </c>
      <c r="SMN119" s="142" t="s">
        <v>379</v>
      </c>
      <c r="SMP119" s="142" t="s">
        <v>379</v>
      </c>
      <c r="SMR119" s="142" t="s">
        <v>379</v>
      </c>
      <c r="SMT119" s="142" t="s">
        <v>379</v>
      </c>
      <c r="SMV119" s="142" t="s">
        <v>379</v>
      </c>
      <c r="SMX119" s="142" t="s">
        <v>379</v>
      </c>
      <c r="SMZ119" s="142" t="s">
        <v>379</v>
      </c>
      <c r="SNB119" s="142" t="s">
        <v>379</v>
      </c>
      <c r="SND119" s="142" t="s">
        <v>379</v>
      </c>
      <c r="SNF119" s="142" t="s">
        <v>379</v>
      </c>
      <c r="SNH119" s="142" t="s">
        <v>379</v>
      </c>
      <c r="SNJ119" s="142" t="s">
        <v>379</v>
      </c>
      <c r="SNL119" s="142" t="s">
        <v>379</v>
      </c>
      <c r="SNN119" s="142" t="s">
        <v>379</v>
      </c>
      <c r="SNP119" s="142" t="s">
        <v>379</v>
      </c>
      <c r="SNR119" s="142" t="s">
        <v>379</v>
      </c>
      <c r="SNT119" s="142" t="s">
        <v>379</v>
      </c>
      <c r="SNV119" s="142" t="s">
        <v>379</v>
      </c>
      <c r="SNX119" s="142" t="s">
        <v>379</v>
      </c>
      <c r="SNZ119" s="142" t="s">
        <v>379</v>
      </c>
      <c r="SOB119" s="142" t="s">
        <v>379</v>
      </c>
      <c r="SOD119" s="142" t="s">
        <v>379</v>
      </c>
      <c r="SOF119" s="142" t="s">
        <v>379</v>
      </c>
      <c r="SOH119" s="142" t="s">
        <v>379</v>
      </c>
      <c r="SOJ119" s="142" t="s">
        <v>379</v>
      </c>
      <c r="SOL119" s="142" t="s">
        <v>379</v>
      </c>
      <c r="SON119" s="142" t="s">
        <v>379</v>
      </c>
      <c r="SOP119" s="142" t="s">
        <v>379</v>
      </c>
      <c r="SOR119" s="142" t="s">
        <v>379</v>
      </c>
      <c r="SOT119" s="142" t="s">
        <v>379</v>
      </c>
      <c r="SOV119" s="142" t="s">
        <v>379</v>
      </c>
      <c r="SOX119" s="142" t="s">
        <v>379</v>
      </c>
      <c r="SOZ119" s="142" t="s">
        <v>379</v>
      </c>
      <c r="SPB119" s="142" t="s">
        <v>379</v>
      </c>
      <c r="SPD119" s="142" t="s">
        <v>379</v>
      </c>
      <c r="SPF119" s="142" t="s">
        <v>379</v>
      </c>
      <c r="SPH119" s="142" t="s">
        <v>379</v>
      </c>
      <c r="SPJ119" s="142" t="s">
        <v>379</v>
      </c>
      <c r="SPL119" s="142" t="s">
        <v>379</v>
      </c>
      <c r="SPN119" s="142" t="s">
        <v>379</v>
      </c>
      <c r="SPP119" s="142" t="s">
        <v>379</v>
      </c>
      <c r="SPR119" s="142" t="s">
        <v>379</v>
      </c>
      <c r="SPT119" s="142" t="s">
        <v>379</v>
      </c>
      <c r="SPV119" s="142" t="s">
        <v>379</v>
      </c>
      <c r="SPX119" s="142" t="s">
        <v>379</v>
      </c>
      <c r="SPZ119" s="142" t="s">
        <v>379</v>
      </c>
      <c r="SQB119" s="142" t="s">
        <v>379</v>
      </c>
      <c r="SQD119" s="142" t="s">
        <v>379</v>
      </c>
      <c r="SQF119" s="142" t="s">
        <v>379</v>
      </c>
      <c r="SQH119" s="142" t="s">
        <v>379</v>
      </c>
      <c r="SQJ119" s="142" t="s">
        <v>379</v>
      </c>
      <c r="SQL119" s="142" t="s">
        <v>379</v>
      </c>
      <c r="SQN119" s="142" t="s">
        <v>379</v>
      </c>
      <c r="SQP119" s="142" t="s">
        <v>379</v>
      </c>
      <c r="SQR119" s="142" t="s">
        <v>379</v>
      </c>
      <c r="SQT119" s="142" t="s">
        <v>379</v>
      </c>
      <c r="SQV119" s="142" t="s">
        <v>379</v>
      </c>
      <c r="SQX119" s="142" t="s">
        <v>379</v>
      </c>
      <c r="SQZ119" s="142" t="s">
        <v>379</v>
      </c>
      <c r="SRB119" s="142" t="s">
        <v>379</v>
      </c>
      <c r="SRD119" s="142" t="s">
        <v>379</v>
      </c>
      <c r="SRF119" s="142" t="s">
        <v>379</v>
      </c>
      <c r="SRH119" s="142" t="s">
        <v>379</v>
      </c>
      <c r="SRJ119" s="142" t="s">
        <v>379</v>
      </c>
      <c r="SRL119" s="142" t="s">
        <v>379</v>
      </c>
      <c r="SRN119" s="142" t="s">
        <v>379</v>
      </c>
      <c r="SRP119" s="142" t="s">
        <v>379</v>
      </c>
      <c r="SRR119" s="142" t="s">
        <v>379</v>
      </c>
      <c r="SRT119" s="142" t="s">
        <v>379</v>
      </c>
      <c r="SRV119" s="142" t="s">
        <v>379</v>
      </c>
      <c r="SRX119" s="142" t="s">
        <v>379</v>
      </c>
      <c r="SRZ119" s="142" t="s">
        <v>379</v>
      </c>
      <c r="SSB119" s="142" t="s">
        <v>379</v>
      </c>
      <c r="SSD119" s="142" t="s">
        <v>379</v>
      </c>
      <c r="SSF119" s="142" t="s">
        <v>379</v>
      </c>
      <c r="SSH119" s="142" t="s">
        <v>379</v>
      </c>
      <c r="SSJ119" s="142" t="s">
        <v>379</v>
      </c>
      <c r="SSL119" s="142" t="s">
        <v>379</v>
      </c>
      <c r="SSN119" s="142" t="s">
        <v>379</v>
      </c>
      <c r="SSP119" s="142" t="s">
        <v>379</v>
      </c>
      <c r="SSR119" s="142" t="s">
        <v>379</v>
      </c>
      <c r="SST119" s="142" t="s">
        <v>379</v>
      </c>
      <c r="SSV119" s="142" t="s">
        <v>379</v>
      </c>
      <c r="SSX119" s="142" t="s">
        <v>379</v>
      </c>
      <c r="SSZ119" s="142" t="s">
        <v>379</v>
      </c>
      <c r="STB119" s="142" t="s">
        <v>379</v>
      </c>
      <c r="STD119" s="142" t="s">
        <v>379</v>
      </c>
      <c r="STF119" s="142" t="s">
        <v>379</v>
      </c>
      <c r="STH119" s="142" t="s">
        <v>379</v>
      </c>
      <c r="STJ119" s="142" t="s">
        <v>379</v>
      </c>
      <c r="STL119" s="142" t="s">
        <v>379</v>
      </c>
      <c r="STN119" s="142" t="s">
        <v>379</v>
      </c>
      <c r="STP119" s="142" t="s">
        <v>379</v>
      </c>
      <c r="STR119" s="142" t="s">
        <v>379</v>
      </c>
      <c r="STT119" s="142" t="s">
        <v>379</v>
      </c>
      <c r="STV119" s="142" t="s">
        <v>379</v>
      </c>
      <c r="STX119" s="142" t="s">
        <v>379</v>
      </c>
      <c r="STZ119" s="142" t="s">
        <v>379</v>
      </c>
      <c r="SUB119" s="142" t="s">
        <v>379</v>
      </c>
      <c r="SUD119" s="142" t="s">
        <v>379</v>
      </c>
      <c r="SUF119" s="142" t="s">
        <v>379</v>
      </c>
      <c r="SUH119" s="142" t="s">
        <v>379</v>
      </c>
      <c r="SUJ119" s="142" t="s">
        <v>379</v>
      </c>
      <c r="SUL119" s="142" t="s">
        <v>379</v>
      </c>
      <c r="SUN119" s="142" t="s">
        <v>379</v>
      </c>
      <c r="SUP119" s="142" t="s">
        <v>379</v>
      </c>
      <c r="SUR119" s="142" t="s">
        <v>379</v>
      </c>
      <c r="SUT119" s="142" t="s">
        <v>379</v>
      </c>
      <c r="SUV119" s="142" t="s">
        <v>379</v>
      </c>
      <c r="SUX119" s="142" t="s">
        <v>379</v>
      </c>
      <c r="SUZ119" s="142" t="s">
        <v>379</v>
      </c>
      <c r="SVB119" s="142" t="s">
        <v>379</v>
      </c>
      <c r="SVD119" s="142" t="s">
        <v>379</v>
      </c>
      <c r="SVF119" s="142" t="s">
        <v>379</v>
      </c>
      <c r="SVH119" s="142" t="s">
        <v>379</v>
      </c>
      <c r="SVJ119" s="142" t="s">
        <v>379</v>
      </c>
      <c r="SVL119" s="142" t="s">
        <v>379</v>
      </c>
      <c r="SVN119" s="142" t="s">
        <v>379</v>
      </c>
      <c r="SVP119" s="142" t="s">
        <v>379</v>
      </c>
      <c r="SVR119" s="142" t="s">
        <v>379</v>
      </c>
      <c r="SVT119" s="142" t="s">
        <v>379</v>
      </c>
      <c r="SVV119" s="142" t="s">
        <v>379</v>
      </c>
      <c r="SVX119" s="142" t="s">
        <v>379</v>
      </c>
      <c r="SVZ119" s="142" t="s">
        <v>379</v>
      </c>
      <c r="SWB119" s="142" t="s">
        <v>379</v>
      </c>
      <c r="SWD119" s="142" t="s">
        <v>379</v>
      </c>
      <c r="SWF119" s="142" t="s">
        <v>379</v>
      </c>
      <c r="SWH119" s="142" t="s">
        <v>379</v>
      </c>
      <c r="SWJ119" s="142" t="s">
        <v>379</v>
      </c>
      <c r="SWL119" s="142" t="s">
        <v>379</v>
      </c>
      <c r="SWN119" s="142" t="s">
        <v>379</v>
      </c>
      <c r="SWP119" s="142" t="s">
        <v>379</v>
      </c>
      <c r="SWR119" s="142" t="s">
        <v>379</v>
      </c>
      <c r="SWT119" s="142" t="s">
        <v>379</v>
      </c>
      <c r="SWV119" s="142" t="s">
        <v>379</v>
      </c>
      <c r="SWX119" s="142" t="s">
        <v>379</v>
      </c>
      <c r="SWZ119" s="142" t="s">
        <v>379</v>
      </c>
      <c r="SXB119" s="142" t="s">
        <v>379</v>
      </c>
      <c r="SXD119" s="142" t="s">
        <v>379</v>
      </c>
      <c r="SXF119" s="142" t="s">
        <v>379</v>
      </c>
      <c r="SXH119" s="142" t="s">
        <v>379</v>
      </c>
      <c r="SXJ119" s="142" t="s">
        <v>379</v>
      </c>
      <c r="SXL119" s="142" t="s">
        <v>379</v>
      </c>
      <c r="SXN119" s="142" t="s">
        <v>379</v>
      </c>
      <c r="SXP119" s="142" t="s">
        <v>379</v>
      </c>
      <c r="SXR119" s="142" t="s">
        <v>379</v>
      </c>
      <c r="SXT119" s="142" t="s">
        <v>379</v>
      </c>
      <c r="SXV119" s="142" t="s">
        <v>379</v>
      </c>
      <c r="SXX119" s="142" t="s">
        <v>379</v>
      </c>
      <c r="SXZ119" s="142" t="s">
        <v>379</v>
      </c>
      <c r="SYB119" s="142" t="s">
        <v>379</v>
      </c>
      <c r="SYD119" s="142" t="s">
        <v>379</v>
      </c>
      <c r="SYF119" s="142" t="s">
        <v>379</v>
      </c>
      <c r="SYH119" s="142" t="s">
        <v>379</v>
      </c>
      <c r="SYJ119" s="142" t="s">
        <v>379</v>
      </c>
      <c r="SYL119" s="142" t="s">
        <v>379</v>
      </c>
      <c r="SYN119" s="142" t="s">
        <v>379</v>
      </c>
      <c r="SYP119" s="142" t="s">
        <v>379</v>
      </c>
      <c r="SYR119" s="142" t="s">
        <v>379</v>
      </c>
      <c r="SYT119" s="142" t="s">
        <v>379</v>
      </c>
      <c r="SYV119" s="142" t="s">
        <v>379</v>
      </c>
      <c r="SYX119" s="142" t="s">
        <v>379</v>
      </c>
      <c r="SYZ119" s="142" t="s">
        <v>379</v>
      </c>
      <c r="SZB119" s="142" t="s">
        <v>379</v>
      </c>
      <c r="SZD119" s="142" t="s">
        <v>379</v>
      </c>
      <c r="SZF119" s="142" t="s">
        <v>379</v>
      </c>
      <c r="SZH119" s="142" t="s">
        <v>379</v>
      </c>
      <c r="SZJ119" s="142" t="s">
        <v>379</v>
      </c>
      <c r="SZL119" s="142" t="s">
        <v>379</v>
      </c>
      <c r="SZN119" s="142" t="s">
        <v>379</v>
      </c>
      <c r="SZP119" s="142" t="s">
        <v>379</v>
      </c>
      <c r="SZR119" s="142" t="s">
        <v>379</v>
      </c>
      <c r="SZT119" s="142" t="s">
        <v>379</v>
      </c>
      <c r="SZV119" s="142" t="s">
        <v>379</v>
      </c>
      <c r="SZX119" s="142" t="s">
        <v>379</v>
      </c>
      <c r="SZZ119" s="142" t="s">
        <v>379</v>
      </c>
      <c r="TAB119" s="142" t="s">
        <v>379</v>
      </c>
      <c r="TAD119" s="142" t="s">
        <v>379</v>
      </c>
      <c r="TAF119" s="142" t="s">
        <v>379</v>
      </c>
      <c r="TAH119" s="142" t="s">
        <v>379</v>
      </c>
      <c r="TAJ119" s="142" t="s">
        <v>379</v>
      </c>
      <c r="TAL119" s="142" t="s">
        <v>379</v>
      </c>
      <c r="TAN119" s="142" t="s">
        <v>379</v>
      </c>
      <c r="TAP119" s="142" t="s">
        <v>379</v>
      </c>
      <c r="TAR119" s="142" t="s">
        <v>379</v>
      </c>
      <c r="TAT119" s="142" t="s">
        <v>379</v>
      </c>
      <c r="TAV119" s="142" t="s">
        <v>379</v>
      </c>
      <c r="TAX119" s="142" t="s">
        <v>379</v>
      </c>
      <c r="TAZ119" s="142" t="s">
        <v>379</v>
      </c>
      <c r="TBB119" s="142" t="s">
        <v>379</v>
      </c>
      <c r="TBD119" s="142" t="s">
        <v>379</v>
      </c>
      <c r="TBF119" s="142" t="s">
        <v>379</v>
      </c>
      <c r="TBH119" s="142" t="s">
        <v>379</v>
      </c>
      <c r="TBJ119" s="142" t="s">
        <v>379</v>
      </c>
      <c r="TBL119" s="142" t="s">
        <v>379</v>
      </c>
      <c r="TBN119" s="142" t="s">
        <v>379</v>
      </c>
      <c r="TBP119" s="142" t="s">
        <v>379</v>
      </c>
      <c r="TBR119" s="142" t="s">
        <v>379</v>
      </c>
      <c r="TBT119" s="142" t="s">
        <v>379</v>
      </c>
      <c r="TBV119" s="142" t="s">
        <v>379</v>
      </c>
      <c r="TBX119" s="142" t="s">
        <v>379</v>
      </c>
      <c r="TBZ119" s="142" t="s">
        <v>379</v>
      </c>
      <c r="TCB119" s="142" t="s">
        <v>379</v>
      </c>
      <c r="TCD119" s="142" t="s">
        <v>379</v>
      </c>
      <c r="TCF119" s="142" t="s">
        <v>379</v>
      </c>
      <c r="TCH119" s="142" t="s">
        <v>379</v>
      </c>
      <c r="TCJ119" s="142" t="s">
        <v>379</v>
      </c>
      <c r="TCL119" s="142" t="s">
        <v>379</v>
      </c>
      <c r="TCN119" s="142" t="s">
        <v>379</v>
      </c>
      <c r="TCP119" s="142" t="s">
        <v>379</v>
      </c>
      <c r="TCR119" s="142" t="s">
        <v>379</v>
      </c>
      <c r="TCT119" s="142" t="s">
        <v>379</v>
      </c>
      <c r="TCV119" s="142" t="s">
        <v>379</v>
      </c>
      <c r="TCX119" s="142" t="s">
        <v>379</v>
      </c>
      <c r="TCZ119" s="142" t="s">
        <v>379</v>
      </c>
      <c r="TDB119" s="142" t="s">
        <v>379</v>
      </c>
      <c r="TDD119" s="142" t="s">
        <v>379</v>
      </c>
      <c r="TDF119" s="142" t="s">
        <v>379</v>
      </c>
      <c r="TDH119" s="142" t="s">
        <v>379</v>
      </c>
      <c r="TDJ119" s="142" t="s">
        <v>379</v>
      </c>
      <c r="TDL119" s="142" t="s">
        <v>379</v>
      </c>
      <c r="TDN119" s="142" t="s">
        <v>379</v>
      </c>
      <c r="TDP119" s="142" t="s">
        <v>379</v>
      </c>
      <c r="TDR119" s="142" t="s">
        <v>379</v>
      </c>
      <c r="TDT119" s="142" t="s">
        <v>379</v>
      </c>
      <c r="TDV119" s="142" t="s">
        <v>379</v>
      </c>
      <c r="TDX119" s="142" t="s">
        <v>379</v>
      </c>
      <c r="TDZ119" s="142" t="s">
        <v>379</v>
      </c>
      <c r="TEB119" s="142" t="s">
        <v>379</v>
      </c>
      <c r="TED119" s="142" t="s">
        <v>379</v>
      </c>
      <c r="TEF119" s="142" t="s">
        <v>379</v>
      </c>
      <c r="TEH119" s="142" t="s">
        <v>379</v>
      </c>
      <c r="TEJ119" s="142" t="s">
        <v>379</v>
      </c>
      <c r="TEL119" s="142" t="s">
        <v>379</v>
      </c>
      <c r="TEN119" s="142" t="s">
        <v>379</v>
      </c>
      <c r="TEP119" s="142" t="s">
        <v>379</v>
      </c>
      <c r="TER119" s="142" t="s">
        <v>379</v>
      </c>
      <c r="TET119" s="142" t="s">
        <v>379</v>
      </c>
      <c r="TEV119" s="142" t="s">
        <v>379</v>
      </c>
      <c r="TEX119" s="142" t="s">
        <v>379</v>
      </c>
      <c r="TEZ119" s="142" t="s">
        <v>379</v>
      </c>
      <c r="TFB119" s="142" t="s">
        <v>379</v>
      </c>
      <c r="TFD119" s="142" t="s">
        <v>379</v>
      </c>
      <c r="TFF119" s="142" t="s">
        <v>379</v>
      </c>
      <c r="TFH119" s="142" t="s">
        <v>379</v>
      </c>
      <c r="TFJ119" s="142" t="s">
        <v>379</v>
      </c>
      <c r="TFL119" s="142" t="s">
        <v>379</v>
      </c>
      <c r="TFN119" s="142" t="s">
        <v>379</v>
      </c>
      <c r="TFP119" s="142" t="s">
        <v>379</v>
      </c>
      <c r="TFR119" s="142" t="s">
        <v>379</v>
      </c>
      <c r="TFT119" s="142" t="s">
        <v>379</v>
      </c>
      <c r="TFV119" s="142" t="s">
        <v>379</v>
      </c>
      <c r="TFX119" s="142" t="s">
        <v>379</v>
      </c>
      <c r="TFZ119" s="142" t="s">
        <v>379</v>
      </c>
      <c r="TGB119" s="142" t="s">
        <v>379</v>
      </c>
      <c r="TGD119" s="142" t="s">
        <v>379</v>
      </c>
      <c r="TGF119" s="142" t="s">
        <v>379</v>
      </c>
      <c r="TGH119" s="142" t="s">
        <v>379</v>
      </c>
      <c r="TGJ119" s="142" t="s">
        <v>379</v>
      </c>
      <c r="TGL119" s="142" t="s">
        <v>379</v>
      </c>
      <c r="TGN119" s="142" t="s">
        <v>379</v>
      </c>
      <c r="TGP119" s="142" t="s">
        <v>379</v>
      </c>
      <c r="TGR119" s="142" t="s">
        <v>379</v>
      </c>
      <c r="TGT119" s="142" t="s">
        <v>379</v>
      </c>
      <c r="TGV119" s="142" t="s">
        <v>379</v>
      </c>
      <c r="TGX119" s="142" t="s">
        <v>379</v>
      </c>
      <c r="TGZ119" s="142" t="s">
        <v>379</v>
      </c>
      <c r="THB119" s="142" t="s">
        <v>379</v>
      </c>
      <c r="THD119" s="142" t="s">
        <v>379</v>
      </c>
      <c r="THF119" s="142" t="s">
        <v>379</v>
      </c>
      <c r="THH119" s="142" t="s">
        <v>379</v>
      </c>
      <c r="THJ119" s="142" t="s">
        <v>379</v>
      </c>
      <c r="THL119" s="142" t="s">
        <v>379</v>
      </c>
      <c r="THN119" s="142" t="s">
        <v>379</v>
      </c>
      <c r="THP119" s="142" t="s">
        <v>379</v>
      </c>
      <c r="THR119" s="142" t="s">
        <v>379</v>
      </c>
      <c r="THT119" s="142" t="s">
        <v>379</v>
      </c>
      <c r="THV119" s="142" t="s">
        <v>379</v>
      </c>
      <c r="THX119" s="142" t="s">
        <v>379</v>
      </c>
      <c r="THZ119" s="142" t="s">
        <v>379</v>
      </c>
      <c r="TIB119" s="142" t="s">
        <v>379</v>
      </c>
      <c r="TID119" s="142" t="s">
        <v>379</v>
      </c>
      <c r="TIF119" s="142" t="s">
        <v>379</v>
      </c>
      <c r="TIH119" s="142" t="s">
        <v>379</v>
      </c>
      <c r="TIJ119" s="142" t="s">
        <v>379</v>
      </c>
      <c r="TIL119" s="142" t="s">
        <v>379</v>
      </c>
      <c r="TIN119" s="142" t="s">
        <v>379</v>
      </c>
      <c r="TIP119" s="142" t="s">
        <v>379</v>
      </c>
      <c r="TIR119" s="142" t="s">
        <v>379</v>
      </c>
      <c r="TIT119" s="142" t="s">
        <v>379</v>
      </c>
      <c r="TIV119" s="142" t="s">
        <v>379</v>
      </c>
      <c r="TIX119" s="142" t="s">
        <v>379</v>
      </c>
      <c r="TIZ119" s="142" t="s">
        <v>379</v>
      </c>
      <c r="TJB119" s="142" t="s">
        <v>379</v>
      </c>
      <c r="TJD119" s="142" t="s">
        <v>379</v>
      </c>
      <c r="TJF119" s="142" t="s">
        <v>379</v>
      </c>
      <c r="TJH119" s="142" t="s">
        <v>379</v>
      </c>
      <c r="TJJ119" s="142" t="s">
        <v>379</v>
      </c>
      <c r="TJL119" s="142" t="s">
        <v>379</v>
      </c>
      <c r="TJN119" s="142" t="s">
        <v>379</v>
      </c>
      <c r="TJP119" s="142" t="s">
        <v>379</v>
      </c>
      <c r="TJR119" s="142" t="s">
        <v>379</v>
      </c>
      <c r="TJT119" s="142" t="s">
        <v>379</v>
      </c>
      <c r="TJV119" s="142" t="s">
        <v>379</v>
      </c>
      <c r="TJX119" s="142" t="s">
        <v>379</v>
      </c>
      <c r="TJZ119" s="142" t="s">
        <v>379</v>
      </c>
      <c r="TKB119" s="142" t="s">
        <v>379</v>
      </c>
      <c r="TKD119" s="142" t="s">
        <v>379</v>
      </c>
      <c r="TKF119" s="142" t="s">
        <v>379</v>
      </c>
      <c r="TKH119" s="142" t="s">
        <v>379</v>
      </c>
      <c r="TKJ119" s="142" t="s">
        <v>379</v>
      </c>
      <c r="TKL119" s="142" t="s">
        <v>379</v>
      </c>
      <c r="TKN119" s="142" t="s">
        <v>379</v>
      </c>
      <c r="TKP119" s="142" t="s">
        <v>379</v>
      </c>
      <c r="TKR119" s="142" t="s">
        <v>379</v>
      </c>
      <c r="TKT119" s="142" t="s">
        <v>379</v>
      </c>
      <c r="TKV119" s="142" t="s">
        <v>379</v>
      </c>
      <c r="TKX119" s="142" t="s">
        <v>379</v>
      </c>
      <c r="TKZ119" s="142" t="s">
        <v>379</v>
      </c>
      <c r="TLB119" s="142" t="s">
        <v>379</v>
      </c>
      <c r="TLD119" s="142" t="s">
        <v>379</v>
      </c>
      <c r="TLF119" s="142" t="s">
        <v>379</v>
      </c>
      <c r="TLH119" s="142" t="s">
        <v>379</v>
      </c>
      <c r="TLJ119" s="142" t="s">
        <v>379</v>
      </c>
      <c r="TLL119" s="142" t="s">
        <v>379</v>
      </c>
      <c r="TLN119" s="142" t="s">
        <v>379</v>
      </c>
      <c r="TLP119" s="142" t="s">
        <v>379</v>
      </c>
      <c r="TLR119" s="142" t="s">
        <v>379</v>
      </c>
      <c r="TLT119" s="142" t="s">
        <v>379</v>
      </c>
      <c r="TLV119" s="142" t="s">
        <v>379</v>
      </c>
      <c r="TLX119" s="142" t="s">
        <v>379</v>
      </c>
      <c r="TLZ119" s="142" t="s">
        <v>379</v>
      </c>
      <c r="TMB119" s="142" t="s">
        <v>379</v>
      </c>
      <c r="TMD119" s="142" t="s">
        <v>379</v>
      </c>
      <c r="TMF119" s="142" t="s">
        <v>379</v>
      </c>
      <c r="TMH119" s="142" t="s">
        <v>379</v>
      </c>
      <c r="TMJ119" s="142" t="s">
        <v>379</v>
      </c>
      <c r="TML119" s="142" t="s">
        <v>379</v>
      </c>
      <c r="TMN119" s="142" t="s">
        <v>379</v>
      </c>
      <c r="TMP119" s="142" t="s">
        <v>379</v>
      </c>
      <c r="TMR119" s="142" t="s">
        <v>379</v>
      </c>
      <c r="TMT119" s="142" t="s">
        <v>379</v>
      </c>
      <c r="TMV119" s="142" t="s">
        <v>379</v>
      </c>
      <c r="TMX119" s="142" t="s">
        <v>379</v>
      </c>
      <c r="TMZ119" s="142" t="s">
        <v>379</v>
      </c>
      <c r="TNB119" s="142" t="s">
        <v>379</v>
      </c>
      <c r="TND119" s="142" t="s">
        <v>379</v>
      </c>
      <c r="TNF119" s="142" t="s">
        <v>379</v>
      </c>
      <c r="TNH119" s="142" t="s">
        <v>379</v>
      </c>
      <c r="TNJ119" s="142" t="s">
        <v>379</v>
      </c>
      <c r="TNL119" s="142" t="s">
        <v>379</v>
      </c>
      <c r="TNN119" s="142" t="s">
        <v>379</v>
      </c>
      <c r="TNP119" s="142" t="s">
        <v>379</v>
      </c>
      <c r="TNR119" s="142" t="s">
        <v>379</v>
      </c>
      <c r="TNT119" s="142" t="s">
        <v>379</v>
      </c>
      <c r="TNV119" s="142" t="s">
        <v>379</v>
      </c>
      <c r="TNX119" s="142" t="s">
        <v>379</v>
      </c>
      <c r="TNZ119" s="142" t="s">
        <v>379</v>
      </c>
      <c r="TOB119" s="142" t="s">
        <v>379</v>
      </c>
      <c r="TOD119" s="142" t="s">
        <v>379</v>
      </c>
      <c r="TOF119" s="142" t="s">
        <v>379</v>
      </c>
      <c r="TOH119" s="142" t="s">
        <v>379</v>
      </c>
      <c r="TOJ119" s="142" t="s">
        <v>379</v>
      </c>
      <c r="TOL119" s="142" t="s">
        <v>379</v>
      </c>
      <c r="TON119" s="142" t="s">
        <v>379</v>
      </c>
      <c r="TOP119" s="142" t="s">
        <v>379</v>
      </c>
      <c r="TOR119" s="142" t="s">
        <v>379</v>
      </c>
      <c r="TOT119" s="142" t="s">
        <v>379</v>
      </c>
      <c r="TOV119" s="142" t="s">
        <v>379</v>
      </c>
      <c r="TOX119" s="142" t="s">
        <v>379</v>
      </c>
      <c r="TOZ119" s="142" t="s">
        <v>379</v>
      </c>
      <c r="TPB119" s="142" t="s">
        <v>379</v>
      </c>
      <c r="TPD119" s="142" t="s">
        <v>379</v>
      </c>
      <c r="TPF119" s="142" t="s">
        <v>379</v>
      </c>
      <c r="TPH119" s="142" t="s">
        <v>379</v>
      </c>
      <c r="TPJ119" s="142" t="s">
        <v>379</v>
      </c>
      <c r="TPL119" s="142" t="s">
        <v>379</v>
      </c>
      <c r="TPN119" s="142" t="s">
        <v>379</v>
      </c>
      <c r="TPP119" s="142" t="s">
        <v>379</v>
      </c>
      <c r="TPR119" s="142" t="s">
        <v>379</v>
      </c>
      <c r="TPT119" s="142" t="s">
        <v>379</v>
      </c>
      <c r="TPV119" s="142" t="s">
        <v>379</v>
      </c>
      <c r="TPX119" s="142" t="s">
        <v>379</v>
      </c>
      <c r="TPZ119" s="142" t="s">
        <v>379</v>
      </c>
      <c r="TQB119" s="142" t="s">
        <v>379</v>
      </c>
      <c r="TQD119" s="142" t="s">
        <v>379</v>
      </c>
      <c r="TQF119" s="142" t="s">
        <v>379</v>
      </c>
      <c r="TQH119" s="142" t="s">
        <v>379</v>
      </c>
      <c r="TQJ119" s="142" t="s">
        <v>379</v>
      </c>
      <c r="TQL119" s="142" t="s">
        <v>379</v>
      </c>
      <c r="TQN119" s="142" t="s">
        <v>379</v>
      </c>
      <c r="TQP119" s="142" t="s">
        <v>379</v>
      </c>
      <c r="TQR119" s="142" t="s">
        <v>379</v>
      </c>
      <c r="TQT119" s="142" t="s">
        <v>379</v>
      </c>
      <c r="TQV119" s="142" t="s">
        <v>379</v>
      </c>
      <c r="TQX119" s="142" t="s">
        <v>379</v>
      </c>
      <c r="TQZ119" s="142" t="s">
        <v>379</v>
      </c>
      <c r="TRB119" s="142" t="s">
        <v>379</v>
      </c>
      <c r="TRD119" s="142" t="s">
        <v>379</v>
      </c>
      <c r="TRF119" s="142" t="s">
        <v>379</v>
      </c>
      <c r="TRH119" s="142" t="s">
        <v>379</v>
      </c>
      <c r="TRJ119" s="142" t="s">
        <v>379</v>
      </c>
      <c r="TRL119" s="142" t="s">
        <v>379</v>
      </c>
      <c r="TRN119" s="142" t="s">
        <v>379</v>
      </c>
      <c r="TRP119" s="142" t="s">
        <v>379</v>
      </c>
      <c r="TRR119" s="142" t="s">
        <v>379</v>
      </c>
      <c r="TRT119" s="142" t="s">
        <v>379</v>
      </c>
      <c r="TRV119" s="142" t="s">
        <v>379</v>
      </c>
      <c r="TRX119" s="142" t="s">
        <v>379</v>
      </c>
      <c r="TRZ119" s="142" t="s">
        <v>379</v>
      </c>
      <c r="TSB119" s="142" t="s">
        <v>379</v>
      </c>
      <c r="TSD119" s="142" t="s">
        <v>379</v>
      </c>
      <c r="TSF119" s="142" t="s">
        <v>379</v>
      </c>
      <c r="TSH119" s="142" t="s">
        <v>379</v>
      </c>
      <c r="TSJ119" s="142" t="s">
        <v>379</v>
      </c>
      <c r="TSL119" s="142" t="s">
        <v>379</v>
      </c>
      <c r="TSN119" s="142" t="s">
        <v>379</v>
      </c>
      <c r="TSP119" s="142" t="s">
        <v>379</v>
      </c>
      <c r="TSR119" s="142" t="s">
        <v>379</v>
      </c>
      <c r="TST119" s="142" t="s">
        <v>379</v>
      </c>
      <c r="TSV119" s="142" t="s">
        <v>379</v>
      </c>
      <c r="TSX119" s="142" t="s">
        <v>379</v>
      </c>
      <c r="TSZ119" s="142" t="s">
        <v>379</v>
      </c>
      <c r="TTB119" s="142" t="s">
        <v>379</v>
      </c>
      <c r="TTD119" s="142" t="s">
        <v>379</v>
      </c>
      <c r="TTF119" s="142" t="s">
        <v>379</v>
      </c>
      <c r="TTH119" s="142" t="s">
        <v>379</v>
      </c>
      <c r="TTJ119" s="142" t="s">
        <v>379</v>
      </c>
      <c r="TTL119" s="142" t="s">
        <v>379</v>
      </c>
      <c r="TTN119" s="142" t="s">
        <v>379</v>
      </c>
      <c r="TTP119" s="142" t="s">
        <v>379</v>
      </c>
      <c r="TTR119" s="142" t="s">
        <v>379</v>
      </c>
      <c r="TTT119" s="142" t="s">
        <v>379</v>
      </c>
      <c r="TTV119" s="142" t="s">
        <v>379</v>
      </c>
      <c r="TTX119" s="142" t="s">
        <v>379</v>
      </c>
      <c r="TTZ119" s="142" t="s">
        <v>379</v>
      </c>
      <c r="TUB119" s="142" t="s">
        <v>379</v>
      </c>
      <c r="TUD119" s="142" t="s">
        <v>379</v>
      </c>
      <c r="TUF119" s="142" t="s">
        <v>379</v>
      </c>
      <c r="TUH119" s="142" t="s">
        <v>379</v>
      </c>
      <c r="TUJ119" s="142" t="s">
        <v>379</v>
      </c>
      <c r="TUL119" s="142" t="s">
        <v>379</v>
      </c>
      <c r="TUN119" s="142" t="s">
        <v>379</v>
      </c>
      <c r="TUP119" s="142" t="s">
        <v>379</v>
      </c>
      <c r="TUR119" s="142" t="s">
        <v>379</v>
      </c>
      <c r="TUT119" s="142" t="s">
        <v>379</v>
      </c>
      <c r="TUV119" s="142" t="s">
        <v>379</v>
      </c>
      <c r="TUX119" s="142" t="s">
        <v>379</v>
      </c>
      <c r="TUZ119" s="142" t="s">
        <v>379</v>
      </c>
      <c r="TVB119" s="142" t="s">
        <v>379</v>
      </c>
      <c r="TVD119" s="142" t="s">
        <v>379</v>
      </c>
      <c r="TVF119" s="142" t="s">
        <v>379</v>
      </c>
      <c r="TVH119" s="142" t="s">
        <v>379</v>
      </c>
      <c r="TVJ119" s="142" t="s">
        <v>379</v>
      </c>
      <c r="TVL119" s="142" t="s">
        <v>379</v>
      </c>
      <c r="TVN119" s="142" t="s">
        <v>379</v>
      </c>
      <c r="TVP119" s="142" t="s">
        <v>379</v>
      </c>
      <c r="TVR119" s="142" t="s">
        <v>379</v>
      </c>
      <c r="TVT119" s="142" t="s">
        <v>379</v>
      </c>
      <c r="TVV119" s="142" t="s">
        <v>379</v>
      </c>
      <c r="TVX119" s="142" t="s">
        <v>379</v>
      </c>
      <c r="TVZ119" s="142" t="s">
        <v>379</v>
      </c>
      <c r="TWB119" s="142" t="s">
        <v>379</v>
      </c>
      <c r="TWD119" s="142" t="s">
        <v>379</v>
      </c>
      <c r="TWF119" s="142" t="s">
        <v>379</v>
      </c>
      <c r="TWH119" s="142" t="s">
        <v>379</v>
      </c>
      <c r="TWJ119" s="142" t="s">
        <v>379</v>
      </c>
      <c r="TWL119" s="142" t="s">
        <v>379</v>
      </c>
      <c r="TWN119" s="142" t="s">
        <v>379</v>
      </c>
      <c r="TWP119" s="142" t="s">
        <v>379</v>
      </c>
      <c r="TWR119" s="142" t="s">
        <v>379</v>
      </c>
      <c r="TWT119" s="142" t="s">
        <v>379</v>
      </c>
      <c r="TWV119" s="142" t="s">
        <v>379</v>
      </c>
      <c r="TWX119" s="142" t="s">
        <v>379</v>
      </c>
      <c r="TWZ119" s="142" t="s">
        <v>379</v>
      </c>
      <c r="TXB119" s="142" t="s">
        <v>379</v>
      </c>
      <c r="TXD119" s="142" t="s">
        <v>379</v>
      </c>
      <c r="TXF119" s="142" t="s">
        <v>379</v>
      </c>
      <c r="TXH119" s="142" t="s">
        <v>379</v>
      </c>
      <c r="TXJ119" s="142" t="s">
        <v>379</v>
      </c>
      <c r="TXL119" s="142" t="s">
        <v>379</v>
      </c>
      <c r="TXN119" s="142" t="s">
        <v>379</v>
      </c>
      <c r="TXP119" s="142" t="s">
        <v>379</v>
      </c>
      <c r="TXR119" s="142" t="s">
        <v>379</v>
      </c>
      <c r="TXT119" s="142" t="s">
        <v>379</v>
      </c>
      <c r="TXV119" s="142" t="s">
        <v>379</v>
      </c>
      <c r="TXX119" s="142" t="s">
        <v>379</v>
      </c>
      <c r="TXZ119" s="142" t="s">
        <v>379</v>
      </c>
      <c r="TYB119" s="142" t="s">
        <v>379</v>
      </c>
      <c r="TYD119" s="142" t="s">
        <v>379</v>
      </c>
      <c r="TYF119" s="142" t="s">
        <v>379</v>
      </c>
      <c r="TYH119" s="142" t="s">
        <v>379</v>
      </c>
      <c r="TYJ119" s="142" t="s">
        <v>379</v>
      </c>
      <c r="TYL119" s="142" t="s">
        <v>379</v>
      </c>
      <c r="TYN119" s="142" t="s">
        <v>379</v>
      </c>
      <c r="TYP119" s="142" t="s">
        <v>379</v>
      </c>
      <c r="TYR119" s="142" t="s">
        <v>379</v>
      </c>
      <c r="TYT119" s="142" t="s">
        <v>379</v>
      </c>
      <c r="TYV119" s="142" t="s">
        <v>379</v>
      </c>
      <c r="TYX119" s="142" t="s">
        <v>379</v>
      </c>
      <c r="TYZ119" s="142" t="s">
        <v>379</v>
      </c>
      <c r="TZB119" s="142" t="s">
        <v>379</v>
      </c>
      <c r="TZD119" s="142" t="s">
        <v>379</v>
      </c>
      <c r="TZF119" s="142" t="s">
        <v>379</v>
      </c>
      <c r="TZH119" s="142" t="s">
        <v>379</v>
      </c>
      <c r="TZJ119" s="142" t="s">
        <v>379</v>
      </c>
      <c r="TZL119" s="142" t="s">
        <v>379</v>
      </c>
      <c r="TZN119" s="142" t="s">
        <v>379</v>
      </c>
      <c r="TZP119" s="142" t="s">
        <v>379</v>
      </c>
      <c r="TZR119" s="142" t="s">
        <v>379</v>
      </c>
      <c r="TZT119" s="142" t="s">
        <v>379</v>
      </c>
      <c r="TZV119" s="142" t="s">
        <v>379</v>
      </c>
      <c r="TZX119" s="142" t="s">
        <v>379</v>
      </c>
      <c r="TZZ119" s="142" t="s">
        <v>379</v>
      </c>
      <c r="UAB119" s="142" t="s">
        <v>379</v>
      </c>
      <c r="UAD119" s="142" t="s">
        <v>379</v>
      </c>
      <c r="UAF119" s="142" t="s">
        <v>379</v>
      </c>
      <c r="UAH119" s="142" t="s">
        <v>379</v>
      </c>
      <c r="UAJ119" s="142" t="s">
        <v>379</v>
      </c>
      <c r="UAL119" s="142" t="s">
        <v>379</v>
      </c>
      <c r="UAN119" s="142" t="s">
        <v>379</v>
      </c>
      <c r="UAP119" s="142" t="s">
        <v>379</v>
      </c>
      <c r="UAR119" s="142" t="s">
        <v>379</v>
      </c>
      <c r="UAT119" s="142" t="s">
        <v>379</v>
      </c>
      <c r="UAV119" s="142" t="s">
        <v>379</v>
      </c>
      <c r="UAX119" s="142" t="s">
        <v>379</v>
      </c>
      <c r="UAZ119" s="142" t="s">
        <v>379</v>
      </c>
      <c r="UBB119" s="142" t="s">
        <v>379</v>
      </c>
      <c r="UBD119" s="142" t="s">
        <v>379</v>
      </c>
      <c r="UBF119" s="142" t="s">
        <v>379</v>
      </c>
      <c r="UBH119" s="142" t="s">
        <v>379</v>
      </c>
      <c r="UBJ119" s="142" t="s">
        <v>379</v>
      </c>
      <c r="UBL119" s="142" t="s">
        <v>379</v>
      </c>
      <c r="UBN119" s="142" t="s">
        <v>379</v>
      </c>
      <c r="UBP119" s="142" t="s">
        <v>379</v>
      </c>
      <c r="UBR119" s="142" t="s">
        <v>379</v>
      </c>
      <c r="UBT119" s="142" t="s">
        <v>379</v>
      </c>
      <c r="UBV119" s="142" t="s">
        <v>379</v>
      </c>
      <c r="UBX119" s="142" t="s">
        <v>379</v>
      </c>
      <c r="UBZ119" s="142" t="s">
        <v>379</v>
      </c>
      <c r="UCB119" s="142" t="s">
        <v>379</v>
      </c>
      <c r="UCD119" s="142" t="s">
        <v>379</v>
      </c>
      <c r="UCF119" s="142" t="s">
        <v>379</v>
      </c>
      <c r="UCH119" s="142" t="s">
        <v>379</v>
      </c>
      <c r="UCJ119" s="142" t="s">
        <v>379</v>
      </c>
      <c r="UCL119" s="142" t="s">
        <v>379</v>
      </c>
      <c r="UCN119" s="142" t="s">
        <v>379</v>
      </c>
      <c r="UCP119" s="142" t="s">
        <v>379</v>
      </c>
      <c r="UCR119" s="142" t="s">
        <v>379</v>
      </c>
      <c r="UCT119" s="142" t="s">
        <v>379</v>
      </c>
      <c r="UCV119" s="142" t="s">
        <v>379</v>
      </c>
      <c r="UCX119" s="142" t="s">
        <v>379</v>
      </c>
      <c r="UCZ119" s="142" t="s">
        <v>379</v>
      </c>
      <c r="UDB119" s="142" t="s">
        <v>379</v>
      </c>
      <c r="UDD119" s="142" t="s">
        <v>379</v>
      </c>
      <c r="UDF119" s="142" t="s">
        <v>379</v>
      </c>
      <c r="UDH119" s="142" t="s">
        <v>379</v>
      </c>
      <c r="UDJ119" s="142" t="s">
        <v>379</v>
      </c>
      <c r="UDL119" s="142" t="s">
        <v>379</v>
      </c>
      <c r="UDN119" s="142" t="s">
        <v>379</v>
      </c>
      <c r="UDP119" s="142" t="s">
        <v>379</v>
      </c>
      <c r="UDR119" s="142" t="s">
        <v>379</v>
      </c>
      <c r="UDT119" s="142" t="s">
        <v>379</v>
      </c>
      <c r="UDV119" s="142" t="s">
        <v>379</v>
      </c>
      <c r="UDX119" s="142" t="s">
        <v>379</v>
      </c>
      <c r="UDZ119" s="142" t="s">
        <v>379</v>
      </c>
      <c r="UEB119" s="142" t="s">
        <v>379</v>
      </c>
      <c r="UED119" s="142" t="s">
        <v>379</v>
      </c>
      <c r="UEF119" s="142" t="s">
        <v>379</v>
      </c>
      <c r="UEH119" s="142" t="s">
        <v>379</v>
      </c>
      <c r="UEJ119" s="142" t="s">
        <v>379</v>
      </c>
      <c r="UEL119" s="142" t="s">
        <v>379</v>
      </c>
      <c r="UEN119" s="142" t="s">
        <v>379</v>
      </c>
      <c r="UEP119" s="142" t="s">
        <v>379</v>
      </c>
      <c r="UER119" s="142" t="s">
        <v>379</v>
      </c>
      <c r="UET119" s="142" t="s">
        <v>379</v>
      </c>
      <c r="UEV119" s="142" t="s">
        <v>379</v>
      </c>
      <c r="UEX119" s="142" t="s">
        <v>379</v>
      </c>
      <c r="UEZ119" s="142" t="s">
        <v>379</v>
      </c>
      <c r="UFB119" s="142" t="s">
        <v>379</v>
      </c>
      <c r="UFD119" s="142" t="s">
        <v>379</v>
      </c>
      <c r="UFF119" s="142" t="s">
        <v>379</v>
      </c>
      <c r="UFH119" s="142" t="s">
        <v>379</v>
      </c>
      <c r="UFJ119" s="142" t="s">
        <v>379</v>
      </c>
      <c r="UFL119" s="142" t="s">
        <v>379</v>
      </c>
      <c r="UFN119" s="142" t="s">
        <v>379</v>
      </c>
      <c r="UFP119" s="142" t="s">
        <v>379</v>
      </c>
      <c r="UFR119" s="142" t="s">
        <v>379</v>
      </c>
      <c r="UFT119" s="142" t="s">
        <v>379</v>
      </c>
      <c r="UFV119" s="142" t="s">
        <v>379</v>
      </c>
      <c r="UFX119" s="142" t="s">
        <v>379</v>
      </c>
      <c r="UFZ119" s="142" t="s">
        <v>379</v>
      </c>
      <c r="UGB119" s="142" t="s">
        <v>379</v>
      </c>
      <c r="UGD119" s="142" t="s">
        <v>379</v>
      </c>
      <c r="UGF119" s="142" t="s">
        <v>379</v>
      </c>
      <c r="UGH119" s="142" t="s">
        <v>379</v>
      </c>
      <c r="UGJ119" s="142" t="s">
        <v>379</v>
      </c>
      <c r="UGL119" s="142" t="s">
        <v>379</v>
      </c>
      <c r="UGN119" s="142" t="s">
        <v>379</v>
      </c>
      <c r="UGP119" s="142" t="s">
        <v>379</v>
      </c>
      <c r="UGR119" s="142" t="s">
        <v>379</v>
      </c>
      <c r="UGT119" s="142" t="s">
        <v>379</v>
      </c>
      <c r="UGV119" s="142" t="s">
        <v>379</v>
      </c>
      <c r="UGX119" s="142" t="s">
        <v>379</v>
      </c>
      <c r="UGZ119" s="142" t="s">
        <v>379</v>
      </c>
      <c r="UHB119" s="142" t="s">
        <v>379</v>
      </c>
      <c r="UHD119" s="142" t="s">
        <v>379</v>
      </c>
      <c r="UHF119" s="142" t="s">
        <v>379</v>
      </c>
      <c r="UHH119" s="142" t="s">
        <v>379</v>
      </c>
      <c r="UHJ119" s="142" t="s">
        <v>379</v>
      </c>
      <c r="UHL119" s="142" t="s">
        <v>379</v>
      </c>
      <c r="UHN119" s="142" t="s">
        <v>379</v>
      </c>
      <c r="UHP119" s="142" t="s">
        <v>379</v>
      </c>
      <c r="UHR119" s="142" t="s">
        <v>379</v>
      </c>
      <c r="UHT119" s="142" t="s">
        <v>379</v>
      </c>
      <c r="UHV119" s="142" t="s">
        <v>379</v>
      </c>
      <c r="UHX119" s="142" t="s">
        <v>379</v>
      </c>
      <c r="UHZ119" s="142" t="s">
        <v>379</v>
      </c>
      <c r="UIB119" s="142" t="s">
        <v>379</v>
      </c>
      <c r="UID119" s="142" t="s">
        <v>379</v>
      </c>
      <c r="UIF119" s="142" t="s">
        <v>379</v>
      </c>
      <c r="UIH119" s="142" t="s">
        <v>379</v>
      </c>
      <c r="UIJ119" s="142" t="s">
        <v>379</v>
      </c>
      <c r="UIL119" s="142" t="s">
        <v>379</v>
      </c>
      <c r="UIN119" s="142" t="s">
        <v>379</v>
      </c>
      <c r="UIP119" s="142" t="s">
        <v>379</v>
      </c>
      <c r="UIR119" s="142" t="s">
        <v>379</v>
      </c>
      <c r="UIT119" s="142" t="s">
        <v>379</v>
      </c>
      <c r="UIV119" s="142" t="s">
        <v>379</v>
      </c>
      <c r="UIX119" s="142" t="s">
        <v>379</v>
      </c>
      <c r="UIZ119" s="142" t="s">
        <v>379</v>
      </c>
      <c r="UJB119" s="142" t="s">
        <v>379</v>
      </c>
      <c r="UJD119" s="142" t="s">
        <v>379</v>
      </c>
      <c r="UJF119" s="142" t="s">
        <v>379</v>
      </c>
      <c r="UJH119" s="142" t="s">
        <v>379</v>
      </c>
      <c r="UJJ119" s="142" t="s">
        <v>379</v>
      </c>
      <c r="UJL119" s="142" t="s">
        <v>379</v>
      </c>
      <c r="UJN119" s="142" t="s">
        <v>379</v>
      </c>
      <c r="UJP119" s="142" t="s">
        <v>379</v>
      </c>
      <c r="UJR119" s="142" t="s">
        <v>379</v>
      </c>
      <c r="UJT119" s="142" t="s">
        <v>379</v>
      </c>
      <c r="UJV119" s="142" t="s">
        <v>379</v>
      </c>
      <c r="UJX119" s="142" t="s">
        <v>379</v>
      </c>
      <c r="UJZ119" s="142" t="s">
        <v>379</v>
      </c>
      <c r="UKB119" s="142" t="s">
        <v>379</v>
      </c>
      <c r="UKD119" s="142" t="s">
        <v>379</v>
      </c>
      <c r="UKF119" s="142" t="s">
        <v>379</v>
      </c>
      <c r="UKH119" s="142" t="s">
        <v>379</v>
      </c>
      <c r="UKJ119" s="142" t="s">
        <v>379</v>
      </c>
      <c r="UKL119" s="142" t="s">
        <v>379</v>
      </c>
      <c r="UKN119" s="142" t="s">
        <v>379</v>
      </c>
      <c r="UKP119" s="142" t="s">
        <v>379</v>
      </c>
      <c r="UKR119" s="142" t="s">
        <v>379</v>
      </c>
      <c r="UKT119" s="142" t="s">
        <v>379</v>
      </c>
      <c r="UKV119" s="142" t="s">
        <v>379</v>
      </c>
      <c r="UKX119" s="142" t="s">
        <v>379</v>
      </c>
      <c r="UKZ119" s="142" t="s">
        <v>379</v>
      </c>
      <c r="ULB119" s="142" t="s">
        <v>379</v>
      </c>
      <c r="ULD119" s="142" t="s">
        <v>379</v>
      </c>
      <c r="ULF119" s="142" t="s">
        <v>379</v>
      </c>
      <c r="ULH119" s="142" t="s">
        <v>379</v>
      </c>
      <c r="ULJ119" s="142" t="s">
        <v>379</v>
      </c>
      <c r="ULL119" s="142" t="s">
        <v>379</v>
      </c>
      <c r="ULN119" s="142" t="s">
        <v>379</v>
      </c>
      <c r="ULP119" s="142" t="s">
        <v>379</v>
      </c>
      <c r="ULR119" s="142" t="s">
        <v>379</v>
      </c>
      <c r="ULT119" s="142" t="s">
        <v>379</v>
      </c>
      <c r="ULV119" s="142" t="s">
        <v>379</v>
      </c>
      <c r="ULX119" s="142" t="s">
        <v>379</v>
      </c>
      <c r="ULZ119" s="142" t="s">
        <v>379</v>
      </c>
      <c r="UMB119" s="142" t="s">
        <v>379</v>
      </c>
      <c r="UMD119" s="142" t="s">
        <v>379</v>
      </c>
      <c r="UMF119" s="142" t="s">
        <v>379</v>
      </c>
      <c r="UMH119" s="142" t="s">
        <v>379</v>
      </c>
      <c r="UMJ119" s="142" t="s">
        <v>379</v>
      </c>
      <c r="UML119" s="142" t="s">
        <v>379</v>
      </c>
      <c r="UMN119" s="142" t="s">
        <v>379</v>
      </c>
      <c r="UMP119" s="142" t="s">
        <v>379</v>
      </c>
      <c r="UMR119" s="142" t="s">
        <v>379</v>
      </c>
      <c r="UMT119" s="142" t="s">
        <v>379</v>
      </c>
      <c r="UMV119" s="142" t="s">
        <v>379</v>
      </c>
      <c r="UMX119" s="142" t="s">
        <v>379</v>
      </c>
      <c r="UMZ119" s="142" t="s">
        <v>379</v>
      </c>
      <c r="UNB119" s="142" t="s">
        <v>379</v>
      </c>
      <c r="UND119" s="142" t="s">
        <v>379</v>
      </c>
      <c r="UNF119" s="142" t="s">
        <v>379</v>
      </c>
      <c r="UNH119" s="142" t="s">
        <v>379</v>
      </c>
      <c r="UNJ119" s="142" t="s">
        <v>379</v>
      </c>
      <c r="UNL119" s="142" t="s">
        <v>379</v>
      </c>
      <c r="UNN119" s="142" t="s">
        <v>379</v>
      </c>
      <c r="UNP119" s="142" t="s">
        <v>379</v>
      </c>
      <c r="UNR119" s="142" t="s">
        <v>379</v>
      </c>
      <c r="UNT119" s="142" t="s">
        <v>379</v>
      </c>
      <c r="UNV119" s="142" t="s">
        <v>379</v>
      </c>
      <c r="UNX119" s="142" t="s">
        <v>379</v>
      </c>
      <c r="UNZ119" s="142" t="s">
        <v>379</v>
      </c>
      <c r="UOB119" s="142" t="s">
        <v>379</v>
      </c>
      <c r="UOD119" s="142" t="s">
        <v>379</v>
      </c>
      <c r="UOF119" s="142" t="s">
        <v>379</v>
      </c>
      <c r="UOH119" s="142" t="s">
        <v>379</v>
      </c>
      <c r="UOJ119" s="142" t="s">
        <v>379</v>
      </c>
      <c r="UOL119" s="142" t="s">
        <v>379</v>
      </c>
      <c r="UON119" s="142" t="s">
        <v>379</v>
      </c>
      <c r="UOP119" s="142" t="s">
        <v>379</v>
      </c>
      <c r="UOR119" s="142" t="s">
        <v>379</v>
      </c>
      <c r="UOT119" s="142" t="s">
        <v>379</v>
      </c>
      <c r="UOV119" s="142" t="s">
        <v>379</v>
      </c>
      <c r="UOX119" s="142" t="s">
        <v>379</v>
      </c>
      <c r="UOZ119" s="142" t="s">
        <v>379</v>
      </c>
      <c r="UPB119" s="142" t="s">
        <v>379</v>
      </c>
      <c r="UPD119" s="142" t="s">
        <v>379</v>
      </c>
      <c r="UPF119" s="142" t="s">
        <v>379</v>
      </c>
      <c r="UPH119" s="142" t="s">
        <v>379</v>
      </c>
      <c r="UPJ119" s="142" t="s">
        <v>379</v>
      </c>
      <c r="UPL119" s="142" t="s">
        <v>379</v>
      </c>
      <c r="UPN119" s="142" t="s">
        <v>379</v>
      </c>
      <c r="UPP119" s="142" t="s">
        <v>379</v>
      </c>
      <c r="UPR119" s="142" t="s">
        <v>379</v>
      </c>
      <c r="UPT119" s="142" t="s">
        <v>379</v>
      </c>
      <c r="UPV119" s="142" t="s">
        <v>379</v>
      </c>
      <c r="UPX119" s="142" t="s">
        <v>379</v>
      </c>
      <c r="UPZ119" s="142" t="s">
        <v>379</v>
      </c>
      <c r="UQB119" s="142" t="s">
        <v>379</v>
      </c>
      <c r="UQD119" s="142" t="s">
        <v>379</v>
      </c>
      <c r="UQF119" s="142" t="s">
        <v>379</v>
      </c>
      <c r="UQH119" s="142" t="s">
        <v>379</v>
      </c>
      <c r="UQJ119" s="142" t="s">
        <v>379</v>
      </c>
      <c r="UQL119" s="142" t="s">
        <v>379</v>
      </c>
      <c r="UQN119" s="142" t="s">
        <v>379</v>
      </c>
      <c r="UQP119" s="142" t="s">
        <v>379</v>
      </c>
      <c r="UQR119" s="142" t="s">
        <v>379</v>
      </c>
      <c r="UQT119" s="142" t="s">
        <v>379</v>
      </c>
      <c r="UQV119" s="142" t="s">
        <v>379</v>
      </c>
      <c r="UQX119" s="142" t="s">
        <v>379</v>
      </c>
      <c r="UQZ119" s="142" t="s">
        <v>379</v>
      </c>
      <c r="URB119" s="142" t="s">
        <v>379</v>
      </c>
      <c r="URD119" s="142" t="s">
        <v>379</v>
      </c>
      <c r="URF119" s="142" t="s">
        <v>379</v>
      </c>
      <c r="URH119" s="142" t="s">
        <v>379</v>
      </c>
      <c r="URJ119" s="142" t="s">
        <v>379</v>
      </c>
      <c r="URL119" s="142" t="s">
        <v>379</v>
      </c>
      <c r="URN119" s="142" t="s">
        <v>379</v>
      </c>
      <c r="URP119" s="142" t="s">
        <v>379</v>
      </c>
      <c r="URR119" s="142" t="s">
        <v>379</v>
      </c>
      <c r="URT119" s="142" t="s">
        <v>379</v>
      </c>
      <c r="URV119" s="142" t="s">
        <v>379</v>
      </c>
      <c r="URX119" s="142" t="s">
        <v>379</v>
      </c>
      <c r="URZ119" s="142" t="s">
        <v>379</v>
      </c>
      <c r="USB119" s="142" t="s">
        <v>379</v>
      </c>
      <c r="USD119" s="142" t="s">
        <v>379</v>
      </c>
      <c r="USF119" s="142" t="s">
        <v>379</v>
      </c>
      <c r="USH119" s="142" t="s">
        <v>379</v>
      </c>
      <c r="USJ119" s="142" t="s">
        <v>379</v>
      </c>
      <c r="USL119" s="142" t="s">
        <v>379</v>
      </c>
      <c r="USN119" s="142" t="s">
        <v>379</v>
      </c>
      <c r="USP119" s="142" t="s">
        <v>379</v>
      </c>
      <c r="USR119" s="142" t="s">
        <v>379</v>
      </c>
      <c r="UST119" s="142" t="s">
        <v>379</v>
      </c>
      <c r="USV119" s="142" t="s">
        <v>379</v>
      </c>
      <c r="USX119" s="142" t="s">
        <v>379</v>
      </c>
      <c r="USZ119" s="142" t="s">
        <v>379</v>
      </c>
      <c r="UTB119" s="142" t="s">
        <v>379</v>
      </c>
      <c r="UTD119" s="142" t="s">
        <v>379</v>
      </c>
      <c r="UTF119" s="142" t="s">
        <v>379</v>
      </c>
      <c r="UTH119" s="142" t="s">
        <v>379</v>
      </c>
      <c r="UTJ119" s="142" t="s">
        <v>379</v>
      </c>
      <c r="UTL119" s="142" t="s">
        <v>379</v>
      </c>
      <c r="UTN119" s="142" t="s">
        <v>379</v>
      </c>
      <c r="UTP119" s="142" t="s">
        <v>379</v>
      </c>
      <c r="UTR119" s="142" t="s">
        <v>379</v>
      </c>
      <c r="UTT119" s="142" t="s">
        <v>379</v>
      </c>
      <c r="UTV119" s="142" t="s">
        <v>379</v>
      </c>
      <c r="UTX119" s="142" t="s">
        <v>379</v>
      </c>
      <c r="UTZ119" s="142" t="s">
        <v>379</v>
      </c>
      <c r="UUB119" s="142" t="s">
        <v>379</v>
      </c>
      <c r="UUD119" s="142" t="s">
        <v>379</v>
      </c>
      <c r="UUF119" s="142" t="s">
        <v>379</v>
      </c>
      <c r="UUH119" s="142" t="s">
        <v>379</v>
      </c>
      <c r="UUJ119" s="142" t="s">
        <v>379</v>
      </c>
      <c r="UUL119" s="142" t="s">
        <v>379</v>
      </c>
      <c r="UUN119" s="142" t="s">
        <v>379</v>
      </c>
      <c r="UUP119" s="142" t="s">
        <v>379</v>
      </c>
      <c r="UUR119" s="142" t="s">
        <v>379</v>
      </c>
      <c r="UUT119" s="142" t="s">
        <v>379</v>
      </c>
      <c r="UUV119" s="142" t="s">
        <v>379</v>
      </c>
      <c r="UUX119" s="142" t="s">
        <v>379</v>
      </c>
      <c r="UUZ119" s="142" t="s">
        <v>379</v>
      </c>
      <c r="UVB119" s="142" t="s">
        <v>379</v>
      </c>
      <c r="UVD119" s="142" t="s">
        <v>379</v>
      </c>
      <c r="UVF119" s="142" t="s">
        <v>379</v>
      </c>
      <c r="UVH119" s="142" t="s">
        <v>379</v>
      </c>
      <c r="UVJ119" s="142" t="s">
        <v>379</v>
      </c>
      <c r="UVL119" s="142" t="s">
        <v>379</v>
      </c>
      <c r="UVN119" s="142" t="s">
        <v>379</v>
      </c>
      <c r="UVP119" s="142" t="s">
        <v>379</v>
      </c>
      <c r="UVR119" s="142" t="s">
        <v>379</v>
      </c>
      <c r="UVT119" s="142" t="s">
        <v>379</v>
      </c>
      <c r="UVV119" s="142" t="s">
        <v>379</v>
      </c>
      <c r="UVX119" s="142" t="s">
        <v>379</v>
      </c>
      <c r="UVZ119" s="142" t="s">
        <v>379</v>
      </c>
      <c r="UWB119" s="142" t="s">
        <v>379</v>
      </c>
      <c r="UWD119" s="142" t="s">
        <v>379</v>
      </c>
      <c r="UWF119" s="142" t="s">
        <v>379</v>
      </c>
      <c r="UWH119" s="142" t="s">
        <v>379</v>
      </c>
      <c r="UWJ119" s="142" t="s">
        <v>379</v>
      </c>
      <c r="UWL119" s="142" t="s">
        <v>379</v>
      </c>
      <c r="UWN119" s="142" t="s">
        <v>379</v>
      </c>
      <c r="UWP119" s="142" t="s">
        <v>379</v>
      </c>
      <c r="UWR119" s="142" t="s">
        <v>379</v>
      </c>
      <c r="UWT119" s="142" t="s">
        <v>379</v>
      </c>
      <c r="UWV119" s="142" t="s">
        <v>379</v>
      </c>
      <c r="UWX119" s="142" t="s">
        <v>379</v>
      </c>
      <c r="UWZ119" s="142" t="s">
        <v>379</v>
      </c>
      <c r="UXB119" s="142" t="s">
        <v>379</v>
      </c>
      <c r="UXD119" s="142" t="s">
        <v>379</v>
      </c>
      <c r="UXF119" s="142" t="s">
        <v>379</v>
      </c>
      <c r="UXH119" s="142" t="s">
        <v>379</v>
      </c>
      <c r="UXJ119" s="142" t="s">
        <v>379</v>
      </c>
      <c r="UXL119" s="142" t="s">
        <v>379</v>
      </c>
      <c r="UXN119" s="142" t="s">
        <v>379</v>
      </c>
      <c r="UXP119" s="142" t="s">
        <v>379</v>
      </c>
      <c r="UXR119" s="142" t="s">
        <v>379</v>
      </c>
      <c r="UXT119" s="142" t="s">
        <v>379</v>
      </c>
      <c r="UXV119" s="142" t="s">
        <v>379</v>
      </c>
      <c r="UXX119" s="142" t="s">
        <v>379</v>
      </c>
      <c r="UXZ119" s="142" t="s">
        <v>379</v>
      </c>
      <c r="UYB119" s="142" t="s">
        <v>379</v>
      </c>
      <c r="UYD119" s="142" t="s">
        <v>379</v>
      </c>
      <c r="UYF119" s="142" t="s">
        <v>379</v>
      </c>
      <c r="UYH119" s="142" t="s">
        <v>379</v>
      </c>
      <c r="UYJ119" s="142" t="s">
        <v>379</v>
      </c>
      <c r="UYL119" s="142" t="s">
        <v>379</v>
      </c>
      <c r="UYN119" s="142" t="s">
        <v>379</v>
      </c>
      <c r="UYP119" s="142" t="s">
        <v>379</v>
      </c>
      <c r="UYR119" s="142" t="s">
        <v>379</v>
      </c>
      <c r="UYT119" s="142" t="s">
        <v>379</v>
      </c>
      <c r="UYV119" s="142" t="s">
        <v>379</v>
      </c>
      <c r="UYX119" s="142" t="s">
        <v>379</v>
      </c>
      <c r="UYZ119" s="142" t="s">
        <v>379</v>
      </c>
      <c r="UZB119" s="142" t="s">
        <v>379</v>
      </c>
      <c r="UZD119" s="142" t="s">
        <v>379</v>
      </c>
      <c r="UZF119" s="142" t="s">
        <v>379</v>
      </c>
      <c r="UZH119" s="142" t="s">
        <v>379</v>
      </c>
      <c r="UZJ119" s="142" t="s">
        <v>379</v>
      </c>
      <c r="UZL119" s="142" t="s">
        <v>379</v>
      </c>
      <c r="UZN119" s="142" t="s">
        <v>379</v>
      </c>
      <c r="UZP119" s="142" t="s">
        <v>379</v>
      </c>
      <c r="UZR119" s="142" t="s">
        <v>379</v>
      </c>
      <c r="UZT119" s="142" t="s">
        <v>379</v>
      </c>
      <c r="UZV119" s="142" t="s">
        <v>379</v>
      </c>
      <c r="UZX119" s="142" t="s">
        <v>379</v>
      </c>
      <c r="UZZ119" s="142" t="s">
        <v>379</v>
      </c>
      <c r="VAB119" s="142" t="s">
        <v>379</v>
      </c>
      <c r="VAD119" s="142" t="s">
        <v>379</v>
      </c>
      <c r="VAF119" s="142" t="s">
        <v>379</v>
      </c>
      <c r="VAH119" s="142" t="s">
        <v>379</v>
      </c>
      <c r="VAJ119" s="142" t="s">
        <v>379</v>
      </c>
      <c r="VAL119" s="142" t="s">
        <v>379</v>
      </c>
      <c r="VAN119" s="142" t="s">
        <v>379</v>
      </c>
      <c r="VAP119" s="142" t="s">
        <v>379</v>
      </c>
      <c r="VAR119" s="142" t="s">
        <v>379</v>
      </c>
      <c r="VAT119" s="142" t="s">
        <v>379</v>
      </c>
      <c r="VAV119" s="142" t="s">
        <v>379</v>
      </c>
      <c r="VAX119" s="142" t="s">
        <v>379</v>
      </c>
      <c r="VAZ119" s="142" t="s">
        <v>379</v>
      </c>
      <c r="VBB119" s="142" t="s">
        <v>379</v>
      </c>
      <c r="VBD119" s="142" t="s">
        <v>379</v>
      </c>
      <c r="VBF119" s="142" t="s">
        <v>379</v>
      </c>
      <c r="VBH119" s="142" t="s">
        <v>379</v>
      </c>
      <c r="VBJ119" s="142" t="s">
        <v>379</v>
      </c>
      <c r="VBL119" s="142" t="s">
        <v>379</v>
      </c>
      <c r="VBN119" s="142" t="s">
        <v>379</v>
      </c>
      <c r="VBP119" s="142" t="s">
        <v>379</v>
      </c>
      <c r="VBR119" s="142" t="s">
        <v>379</v>
      </c>
      <c r="VBT119" s="142" t="s">
        <v>379</v>
      </c>
      <c r="VBV119" s="142" t="s">
        <v>379</v>
      </c>
      <c r="VBX119" s="142" t="s">
        <v>379</v>
      </c>
      <c r="VBZ119" s="142" t="s">
        <v>379</v>
      </c>
      <c r="VCB119" s="142" t="s">
        <v>379</v>
      </c>
      <c r="VCD119" s="142" t="s">
        <v>379</v>
      </c>
      <c r="VCF119" s="142" t="s">
        <v>379</v>
      </c>
      <c r="VCH119" s="142" t="s">
        <v>379</v>
      </c>
      <c r="VCJ119" s="142" t="s">
        <v>379</v>
      </c>
      <c r="VCL119" s="142" t="s">
        <v>379</v>
      </c>
      <c r="VCN119" s="142" t="s">
        <v>379</v>
      </c>
      <c r="VCP119" s="142" t="s">
        <v>379</v>
      </c>
      <c r="VCR119" s="142" t="s">
        <v>379</v>
      </c>
      <c r="VCT119" s="142" t="s">
        <v>379</v>
      </c>
      <c r="VCV119" s="142" t="s">
        <v>379</v>
      </c>
      <c r="VCX119" s="142" t="s">
        <v>379</v>
      </c>
      <c r="VCZ119" s="142" t="s">
        <v>379</v>
      </c>
      <c r="VDB119" s="142" t="s">
        <v>379</v>
      </c>
      <c r="VDD119" s="142" t="s">
        <v>379</v>
      </c>
      <c r="VDF119" s="142" t="s">
        <v>379</v>
      </c>
      <c r="VDH119" s="142" t="s">
        <v>379</v>
      </c>
      <c r="VDJ119" s="142" t="s">
        <v>379</v>
      </c>
      <c r="VDL119" s="142" t="s">
        <v>379</v>
      </c>
      <c r="VDN119" s="142" t="s">
        <v>379</v>
      </c>
      <c r="VDP119" s="142" t="s">
        <v>379</v>
      </c>
      <c r="VDR119" s="142" t="s">
        <v>379</v>
      </c>
      <c r="VDT119" s="142" t="s">
        <v>379</v>
      </c>
      <c r="VDV119" s="142" t="s">
        <v>379</v>
      </c>
      <c r="VDX119" s="142" t="s">
        <v>379</v>
      </c>
      <c r="VDZ119" s="142" t="s">
        <v>379</v>
      </c>
      <c r="VEB119" s="142" t="s">
        <v>379</v>
      </c>
      <c r="VED119" s="142" t="s">
        <v>379</v>
      </c>
      <c r="VEF119" s="142" t="s">
        <v>379</v>
      </c>
      <c r="VEH119" s="142" t="s">
        <v>379</v>
      </c>
      <c r="VEJ119" s="142" t="s">
        <v>379</v>
      </c>
      <c r="VEL119" s="142" t="s">
        <v>379</v>
      </c>
      <c r="VEN119" s="142" t="s">
        <v>379</v>
      </c>
      <c r="VEP119" s="142" t="s">
        <v>379</v>
      </c>
      <c r="VER119" s="142" t="s">
        <v>379</v>
      </c>
      <c r="VET119" s="142" t="s">
        <v>379</v>
      </c>
      <c r="VEV119" s="142" t="s">
        <v>379</v>
      </c>
      <c r="VEX119" s="142" t="s">
        <v>379</v>
      </c>
      <c r="VEZ119" s="142" t="s">
        <v>379</v>
      </c>
      <c r="VFB119" s="142" t="s">
        <v>379</v>
      </c>
      <c r="VFD119" s="142" t="s">
        <v>379</v>
      </c>
      <c r="VFF119" s="142" t="s">
        <v>379</v>
      </c>
      <c r="VFH119" s="142" t="s">
        <v>379</v>
      </c>
      <c r="VFJ119" s="142" t="s">
        <v>379</v>
      </c>
      <c r="VFL119" s="142" t="s">
        <v>379</v>
      </c>
      <c r="VFN119" s="142" t="s">
        <v>379</v>
      </c>
      <c r="VFP119" s="142" t="s">
        <v>379</v>
      </c>
      <c r="VFR119" s="142" t="s">
        <v>379</v>
      </c>
      <c r="VFT119" s="142" t="s">
        <v>379</v>
      </c>
      <c r="VFV119" s="142" t="s">
        <v>379</v>
      </c>
      <c r="VFX119" s="142" t="s">
        <v>379</v>
      </c>
      <c r="VFZ119" s="142" t="s">
        <v>379</v>
      </c>
      <c r="VGB119" s="142" t="s">
        <v>379</v>
      </c>
      <c r="VGD119" s="142" t="s">
        <v>379</v>
      </c>
      <c r="VGF119" s="142" t="s">
        <v>379</v>
      </c>
      <c r="VGH119" s="142" t="s">
        <v>379</v>
      </c>
      <c r="VGJ119" s="142" t="s">
        <v>379</v>
      </c>
      <c r="VGL119" s="142" t="s">
        <v>379</v>
      </c>
      <c r="VGN119" s="142" t="s">
        <v>379</v>
      </c>
      <c r="VGP119" s="142" t="s">
        <v>379</v>
      </c>
      <c r="VGR119" s="142" t="s">
        <v>379</v>
      </c>
      <c r="VGT119" s="142" t="s">
        <v>379</v>
      </c>
      <c r="VGV119" s="142" t="s">
        <v>379</v>
      </c>
      <c r="VGX119" s="142" t="s">
        <v>379</v>
      </c>
      <c r="VGZ119" s="142" t="s">
        <v>379</v>
      </c>
      <c r="VHB119" s="142" t="s">
        <v>379</v>
      </c>
      <c r="VHD119" s="142" t="s">
        <v>379</v>
      </c>
      <c r="VHF119" s="142" t="s">
        <v>379</v>
      </c>
      <c r="VHH119" s="142" t="s">
        <v>379</v>
      </c>
      <c r="VHJ119" s="142" t="s">
        <v>379</v>
      </c>
      <c r="VHL119" s="142" t="s">
        <v>379</v>
      </c>
      <c r="VHN119" s="142" t="s">
        <v>379</v>
      </c>
      <c r="VHP119" s="142" t="s">
        <v>379</v>
      </c>
      <c r="VHR119" s="142" t="s">
        <v>379</v>
      </c>
      <c r="VHT119" s="142" t="s">
        <v>379</v>
      </c>
      <c r="VHV119" s="142" t="s">
        <v>379</v>
      </c>
      <c r="VHX119" s="142" t="s">
        <v>379</v>
      </c>
      <c r="VHZ119" s="142" t="s">
        <v>379</v>
      </c>
      <c r="VIB119" s="142" t="s">
        <v>379</v>
      </c>
      <c r="VID119" s="142" t="s">
        <v>379</v>
      </c>
      <c r="VIF119" s="142" t="s">
        <v>379</v>
      </c>
      <c r="VIH119" s="142" t="s">
        <v>379</v>
      </c>
      <c r="VIJ119" s="142" t="s">
        <v>379</v>
      </c>
      <c r="VIL119" s="142" t="s">
        <v>379</v>
      </c>
      <c r="VIN119" s="142" t="s">
        <v>379</v>
      </c>
      <c r="VIP119" s="142" t="s">
        <v>379</v>
      </c>
      <c r="VIR119" s="142" t="s">
        <v>379</v>
      </c>
      <c r="VIT119" s="142" t="s">
        <v>379</v>
      </c>
      <c r="VIV119" s="142" t="s">
        <v>379</v>
      </c>
      <c r="VIX119" s="142" t="s">
        <v>379</v>
      </c>
      <c r="VIZ119" s="142" t="s">
        <v>379</v>
      </c>
      <c r="VJB119" s="142" t="s">
        <v>379</v>
      </c>
      <c r="VJD119" s="142" t="s">
        <v>379</v>
      </c>
      <c r="VJF119" s="142" t="s">
        <v>379</v>
      </c>
      <c r="VJH119" s="142" t="s">
        <v>379</v>
      </c>
      <c r="VJJ119" s="142" t="s">
        <v>379</v>
      </c>
      <c r="VJL119" s="142" t="s">
        <v>379</v>
      </c>
      <c r="VJN119" s="142" t="s">
        <v>379</v>
      </c>
      <c r="VJP119" s="142" t="s">
        <v>379</v>
      </c>
      <c r="VJR119" s="142" t="s">
        <v>379</v>
      </c>
      <c r="VJT119" s="142" t="s">
        <v>379</v>
      </c>
      <c r="VJV119" s="142" t="s">
        <v>379</v>
      </c>
      <c r="VJX119" s="142" t="s">
        <v>379</v>
      </c>
      <c r="VJZ119" s="142" t="s">
        <v>379</v>
      </c>
      <c r="VKB119" s="142" t="s">
        <v>379</v>
      </c>
      <c r="VKD119" s="142" t="s">
        <v>379</v>
      </c>
      <c r="VKF119" s="142" t="s">
        <v>379</v>
      </c>
      <c r="VKH119" s="142" t="s">
        <v>379</v>
      </c>
      <c r="VKJ119" s="142" t="s">
        <v>379</v>
      </c>
      <c r="VKL119" s="142" t="s">
        <v>379</v>
      </c>
      <c r="VKN119" s="142" t="s">
        <v>379</v>
      </c>
      <c r="VKP119" s="142" t="s">
        <v>379</v>
      </c>
      <c r="VKR119" s="142" t="s">
        <v>379</v>
      </c>
      <c r="VKT119" s="142" t="s">
        <v>379</v>
      </c>
      <c r="VKV119" s="142" t="s">
        <v>379</v>
      </c>
      <c r="VKX119" s="142" t="s">
        <v>379</v>
      </c>
      <c r="VKZ119" s="142" t="s">
        <v>379</v>
      </c>
      <c r="VLB119" s="142" t="s">
        <v>379</v>
      </c>
      <c r="VLD119" s="142" t="s">
        <v>379</v>
      </c>
      <c r="VLF119" s="142" t="s">
        <v>379</v>
      </c>
      <c r="VLH119" s="142" t="s">
        <v>379</v>
      </c>
      <c r="VLJ119" s="142" t="s">
        <v>379</v>
      </c>
      <c r="VLL119" s="142" t="s">
        <v>379</v>
      </c>
      <c r="VLN119" s="142" t="s">
        <v>379</v>
      </c>
      <c r="VLP119" s="142" t="s">
        <v>379</v>
      </c>
      <c r="VLR119" s="142" t="s">
        <v>379</v>
      </c>
      <c r="VLT119" s="142" t="s">
        <v>379</v>
      </c>
      <c r="VLV119" s="142" t="s">
        <v>379</v>
      </c>
      <c r="VLX119" s="142" t="s">
        <v>379</v>
      </c>
      <c r="VLZ119" s="142" t="s">
        <v>379</v>
      </c>
      <c r="VMB119" s="142" t="s">
        <v>379</v>
      </c>
      <c r="VMD119" s="142" t="s">
        <v>379</v>
      </c>
      <c r="VMF119" s="142" t="s">
        <v>379</v>
      </c>
      <c r="VMH119" s="142" t="s">
        <v>379</v>
      </c>
      <c r="VMJ119" s="142" t="s">
        <v>379</v>
      </c>
      <c r="VML119" s="142" t="s">
        <v>379</v>
      </c>
      <c r="VMN119" s="142" t="s">
        <v>379</v>
      </c>
      <c r="VMP119" s="142" t="s">
        <v>379</v>
      </c>
      <c r="VMR119" s="142" t="s">
        <v>379</v>
      </c>
      <c r="VMT119" s="142" t="s">
        <v>379</v>
      </c>
      <c r="VMV119" s="142" t="s">
        <v>379</v>
      </c>
      <c r="VMX119" s="142" t="s">
        <v>379</v>
      </c>
      <c r="VMZ119" s="142" t="s">
        <v>379</v>
      </c>
      <c r="VNB119" s="142" t="s">
        <v>379</v>
      </c>
      <c r="VND119" s="142" t="s">
        <v>379</v>
      </c>
      <c r="VNF119" s="142" t="s">
        <v>379</v>
      </c>
      <c r="VNH119" s="142" t="s">
        <v>379</v>
      </c>
      <c r="VNJ119" s="142" t="s">
        <v>379</v>
      </c>
      <c r="VNL119" s="142" t="s">
        <v>379</v>
      </c>
      <c r="VNN119" s="142" t="s">
        <v>379</v>
      </c>
      <c r="VNP119" s="142" t="s">
        <v>379</v>
      </c>
      <c r="VNR119" s="142" t="s">
        <v>379</v>
      </c>
      <c r="VNT119" s="142" t="s">
        <v>379</v>
      </c>
      <c r="VNV119" s="142" t="s">
        <v>379</v>
      </c>
      <c r="VNX119" s="142" t="s">
        <v>379</v>
      </c>
      <c r="VNZ119" s="142" t="s">
        <v>379</v>
      </c>
      <c r="VOB119" s="142" t="s">
        <v>379</v>
      </c>
      <c r="VOD119" s="142" t="s">
        <v>379</v>
      </c>
      <c r="VOF119" s="142" t="s">
        <v>379</v>
      </c>
      <c r="VOH119" s="142" t="s">
        <v>379</v>
      </c>
      <c r="VOJ119" s="142" t="s">
        <v>379</v>
      </c>
      <c r="VOL119" s="142" t="s">
        <v>379</v>
      </c>
      <c r="VON119" s="142" t="s">
        <v>379</v>
      </c>
      <c r="VOP119" s="142" t="s">
        <v>379</v>
      </c>
      <c r="VOR119" s="142" t="s">
        <v>379</v>
      </c>
      <c r="VOT119" s="142" t="s">
        <v>379</v>
      </c>
      <c r="VOV119" s="142" t="s">
        <v>379</v>
      </c>
      <c r="VOX119" s="142" t="s">
        <v>379</v>
      </c>
      <c r="VOZ119" s="142" t="s">
        <v>379</v>
      </c>
      <c r="VPB119" s="142" t="s">
        <v>379</v>
      </c>
      <c r="VPD119" s="142" t="s">
        <v>379</v>
      </c>
      <c r="VPF119" s="142" t="s">
        <v>379</v>
      </c>
      <c r="VPH119" s="142" t="s">
        <v>379</v>
      </c>
      <c r="VPJ119" s="142" t="s">
        <v>379</v>
      </c>
      <c r="VPL119" s="142" t="s">
        <v>379</v>
      </c>
      <c r="VPN119" s="142" t="s">
        <v>379</v>
      </c>
      <c r="VPP119" s="142" t="s">
        <v>379</v>
      </c>
      <c r="VPR119" s="142" t="s">
        <v>379</v>
      </c>
      <c r="VPT119" s="142" t="s">
        <v>379</v>
      </c>
      <c r="VPV119" s="142" t="s">
        <v>379</v>
      </c>
      <c r="VPX119" s="142" t="s">
        <v>379</v>
      </c>
      <c r="VPZ119" s="142" t="s">
        <v>379</v>
      </c>
      <c r="VQB119" s="142" t="s">
        <v>379</v>
      </c>
      <c r="VQD119" s="142" t="s">
        <v>379</v>
      </c>
      <c r="VQF119" s="142" t="s">
        <v>379</v>
      </c>
      <c r="VQH119" s="142" t="s">
        <v>379</v>
      </c>
      <c r="VQJ119" s="142" t="s">
        <v>379</v>
      </c>
      <c r="VQL119" s="142" t="s">
        <v>379</v>
      </c>
      <c r="VQN119" s="142" t="s">
        <v>379</v>
      </c>
      <c r="VQP119" s="142" t="s">
        <v>379</v>
      </c>
      <c r="VQR119" s="142" t="s">
        <v>379</v>
      </c>
      <c r="VQT119" s="142" t="s">
        <v>379</v>
      </c>
      <c r="VQV119" s="142" t="s">
        <v>379</v>
      </c>
      <c r="VQX119" s="142" t="s">
        <v>379</v>
      </c>
      <c r="VQZ119" s="142" t="s">
        <v>379</v>
      </c>
      <c r="VRB119" s="142" t="s">
        <v>379</v>
      </c>
      <c r="VRD119" s="142" t="s">
        <v>379</v>
      </c>
      <c r="VRF119" s="142" t="s">
        <v>379</v>
      </c>
      <c r="VRH119" s="142" t="s">
        <v>379</v>
      </c>
      <c r="VRJ119" s="142" t="s">
        <v>379</v>
      </c>
      <c r="VRL119" s="142" t="s">
        <v>379</v>
      </c>
      <c r="VRN119" s="142" t="s">
        <v>379</v>
      </c>
      <c r="VRP119" s="142" t="s">
        <v>379</v>
      </c>
      <c r="VRR119" s="142" t="s">
        <v>379</v>
      </c>
      <c r="VRT119" s="142" t="s">
        <v>379</v>
      </c>
      <c r="VRV119" s="142" t="s">
        <v>379</v>
      </c>
      <c r="VRX119" s="142" t="s">
        <v>379</v>
      </c>
      <c r="VRZ119" s="142" t="s">
        <v>379</v>
      </c>
      <c r="VSB119" s="142" t="s">
        <v>379</v>
      </c>
      <c r="VSD119" s="142" t="s">
        <v>379</v>
      </c>
      <c r="VSF119" s="142" t="s">
        <v>379</v>
      </c>
      <c r="VSH119" s="142" t="s">
        <v>379</v>
      </c>
      <c r="VSJ119" s="142" t="s">
        <v>379</v>
      </c>
      <c r="VSL119" s="142" t="s">
        <v>379</v>
      </c>
      <c r="VSN119" s="142" t="s">
        <v>379</v>
      </c>
      <c r="VSP119" s="142" t="s">
        <v>379</v>
      </c>
      <c r="VSR119" s="142" t="s">
        <v>379</v>
      </c>
      <c r="VST119" s="142" t="s">
        <v>379</v>
      </c>
      <c r="VSV119" s="142" t="s">
        <v>379</v>
      </c>
      <c r="VSX119" s="142" t="s">
        <v>379</v>
      </c>
      <c r="VSZ119" s="142" t="s">
        <v>379</v>
      </c>
      <c r="VTB119" s="142" t="s">
        <v>379</v>
      </c>
      <c r="VTD119" s="142" t="s">
        <v>379</v>
      </c>
      <c r="VTF119" s="142" t="s">
        <v>379</v>
      </c>
      <c r="VTH119" s="142" t="s">
        <v>379</v>
      </c>
      <c r="VTJ119" s="142" t="s">
        <v>379</v>
      </c>
      <c r="VTL119" s="142" t="s">
        <v>379</v>
      </c>
      <c r="VTN119" s="142" t="s">
        <v>379</v>
      </c>
      <c r="VTP119" s="142" t="s">
        <v>379</v>
      </c>
      <c r="VTR119" s="142" t="s">
        <v>379</v>
      </c>
      <c r="VTT119" s="142" t="s">
        <v>379</v>
      </c>
      <c r="VTV119" s="142" t="s">
        <v>379</v>
      </c>
      <c r="VTX119" s="142" t="s">
        <v>379</v>
      </c>
      <c r="VTZ119" s="142" t="s">
        <v>379</v>
      </c>
      <c r="VUB119" s="142" t="s">
        <v>379</v>
      </c>
      <c r="VUD119" s="142" t="s">
        <v>379</v>
      </c>
      <c r="VUF119" s="142" t="s">
        <v>379</v>
      </c>
      <c r="VUH119" s="142" t="s">
        <v>379</v>
      </c>
      <c r="VUJ119" s="142" t="s">
        <v>379</v>
      </c>
      <c r="VUL119" s="142" t="s">
        <v>379</v>
      </c>
      <c r="VUN119" s="142" t="s">
        <v>379</v>
      </c>
      <c r="VUP119" s="142" t="s">
        <v>379</v>
      </c>
      <c r="VUR119" s="142" t="s">
        <v>379</v>
      </c>
      <c r="VUT119" s="142" t="s">
        <v>379</v>
      </c>
      <c r="VUV119" s="142" t="s">
        <v>379</v>
      </c>
      <c r="VUX119" s="142" t="s">
        <v>379</v>
      </c>
      <c r="VUZ119" s="142" t="s">
        <v>379</v>
      </c>
      <c r="VVB119" s="142" t="s">
        <v>379</v>
      </c>
      <c r="VVD119" s="142" t="s">
        <v>379</v>
      </c>
      <c r="VVF119" s="142" t="s">
        <v>379</v>
      </c>
      <c r="VVH119" s="142" t="s">
        <v>379</v>
      </c>
      <c r="VVJ119" s="142" t="s">
        <v>379</v>
      </c>
      <c r="VVL119" s="142" t="s">
        <v>379</v>
      </c>
      <c r="VVN119" s="142" t="s">
        <v>379</v>
      </c>
      <c r="VVP119" s="142" t="s">
        <v>379</v>
      </c>
      <c r="VVR119" s="142" t="s">
        <v>379</v>
      </c>
      <c r="VVT119" s="142" t="s">
        <v>379</v>
      </c>
      <c r="VVV119" s="142" t="s">
        <v>379</v>
      </c>
      <c r="VVX119" s="142" t="s">
        <v>379</v>
      </c>
      <c r="VVZ119" s="142" t="s">
        <v>379</v>
      </c>
      <c r="VWB119" s="142" t="s">
        <v>379</v>
      </c>
      <c r="VWD119" s="142" t="s">
        <v>379</v>
      </c>
      <c r="VWF119" s="142" t="s">
        <v>379</v>
      </c>
      <c r="VWH119" s="142" t="s">
        <v>379</v>
      </c>
      <c r="VWJ119" s="142" t="s">
        <v>379</v>
      </c>
      <c r="VWL119" s="142" t="s">
        <v>379</v>
      </c>
      <c r="VWN119" s="142" t="s">
        <v>379</v>
      </c>
      <c r="VWP119" s="142" t="s">
        <v>379</v>
      </c>
      <c r="VWR119" s="142" t="s">
        <v>379</v>
      </c>
      <c r="VWT119" s="142" t="s">
        <v>379</v>
      </c>
      <c r="VWV119" s="142" t="s">
        <v>379</v>
      </c>
      <c r="VWX119" s="142" t="s">
        <v>379</v>
      </c>
      <c r="VWZ119" s="142" t="s">
        <v>379</v>
      </c>
      <c r="VXB119" s="142" t="s">
        <v>379</v>
      </c>
      <c r="VXD119" s="142" t="s">
        <v>379</v>
      </c>
      <c r="VXF119" s="142" t="s">
        <v>379</v>
      </c>
      <c r="VXH119" s="142" t="s">
        <v>379</v>
      </c>
      <c r="VXJ119" s="142" t="s">
        <v>379</v>
      </c>
      <c r="VXL119" s="142" t="s">
        <v>379</v>
      </c>
      <c r="VXN119" s="142" t="s">
        <v>379</v>
      </c>
      <c r="VXP119" s="142" t="s">
        <v>379</v>
      </c>
      <c r="VXR119" s="142" t="s">
        <v>379</v>
      </c>
      <c r="VXT119" s="142" t="s">
        <v>379</v>
      </c>
      <c r="VXV119" s="142" t="s">
        <v>379</v>
      </c>
      <c r="VXX119" s="142" t="s">
        <v>379</v>
      </c>
      <c r="VXZ119" s="142" t="s">
        <v>379</v>
      </c>
      <c r="VYB119" s="142" t="s">
        <v>379</v>
      </c>
      <c r="VYD119" s="142" t="s">
        <v>379</v>
      </c>
      <c r="VYF119" s="142" t="s">
        <v>379</v>
      </c>
      <c r="VYH119" s="142" t="s">
        <v>379</v>
      </c>
      <c r="VYJ119" s="142" t="s">
        <v>379</v>
      </c>
      <c r="VYL119" s="142" t="s">
        <v>379</v>
      </c>
      <c r="VYN119" s="142" t="s">
        <v>379</v>
      </c>
      <c r="VYP119" s="142" t="s">
        <v>379</v>
      </c>
      <c r="VYR119" s="142" t="s">
        <v>379</v>
      </c>
      <c r="VYT119" s="142" t="s">
        <v>379</v>
      </c>
      <c r="VYV119" s="142" t="s">
        <v>379</v>
      </c>
      <c r="VYX119" s="142" t="s">
        <v>379</v>
      </c>
      <c r="VYZ119" s="142" t="s">
        <v>379</v>
      </c>
      <c r="VZB119" s="142" t="s">
        <v>379</v>
      </c>
      <c r="VZD119" s="142" t="s">
        <v>379</v>
      </c>
      <c r="VZF119" s="142" t="s">
        <v>379</v>
      </c>
      <c r="VZH119" s="142" t="s">
        <v>379</v>
      </c>
      <c r="VZJ119" s="142" t="s">
        <v>379</v>
      </c>
      <c r="VZL119" s="142" t="s">
        <v>379</v>
      </c>
      <c r="VZN119" s="142" t="s">
        <v>379</v>
      </c>
      <c r="VZP119" s="142" t="s">
        <v>379</v>
      </c>
      <c r="VZR119" s="142" t="s">
        <v>379</v>
      </c>
      <c r="VZT119" s="142" t="s">
        <v>379</v>
      </c>
      <c r="VZV119" s="142" t="s">
        <v>379</v>
      </c>
      <c r="VZX119" s="142" t="s">
        <v>379</v>
      </c>
      <c r="VZZ119" s="142" t="s">
        <v>379</v>
      </c>
      <c r="WAB119" s="142" t="s">
        <v>379</v>
      </c>
      <c r="WAD119" s="142" t="s">
        <v>379</v>
      </c>
      <c r="WAF119" s="142" t="s">
        <v>379</v>
      </c>
      <c r="WAH119" s="142" t="s">
        <v>379</v>
      </c>
      <c r="WAJ119" s="142" t="s">
        <v>379</v>
      </c>
      <c r="WAL119" s="142" t="s">
        <v>379</v>
      </c>
      <c r="WAN119" s="142" t="s">
        <v>379</v>
      </c>
      <c r="WAP119" s="142" t="s">
        <v>379</v>
      </c>
      <c r="WAR119" s="142" t="s">
        <v>379</v>
      </c>
      <c r="WAT119" s="142" t="s">
        <v>379</v>
      </c>
      <c r="WAV119" s="142" t="s">
        <v>379</v>
      </c>
      <c r="WAX119" s="142" t="s">
        <v>379</v>
      </c>
      <c r="WAZ119" s="142" t="s">
        <v>379</v>
      </c>
      <c r="WBB119" s="142" t="s">
        <v>379</v>
      </c>
      <c r="WBD119" s="142" t="s">
        <v>379</v>
      </c>
      <c r="WBF119" s="142" t="s">
        <v>379</v>
      </c>
      <c r="WBH119" s="142" t="s">
        <v>379</v>
      </c>
      <c r="WBJ119" s="142" t="s">
        <v>379</v>
      </c>
      <c r="WBL119" s="142" t="s">
        <v>379</v>
      </c>
      <c r="WBN119" s="142" t="s">
        <v>379</v>
      </c>
      <c r="WBP119" s="142" t="s">
        <v>379</v>
      </c>
      <c r="WBR119" s="142" t="s">
        <v>379</v>
      </c>
      <c r="WBT119" s="142" t="s">
        <v>379</v>
      </c>
      <c r="WBV119" s="142" t="s">
        <v>379</v>
      </c>
      <c r="WBX119" s="142" t="s">
        <v>379</v>
      </c>
      <c r="WBZ119" s="142" t="s">
        <v>379</v>
      </c>
      <c r="WCB119" s="142" t="s">
        <v>379</v>
      </c>
      <c r="WCD119" s="142" t="s">
        <v>379</v>
      </c>
      <c r="WCF119" s="142" t="s">
        <v>379</v>
      </c>
      <c r="WCH119" s="142" t="s">
        <v>379</v>
      </c>
      <c r="WCJ119" s="142" t="s">
        <v>379</v>
      </c>
      <c r="WCL119" s="142" t="s">
        <v>379</v>
      </c>
      <c r="WCN119" s="142" t="s">
        <v>379</v>
      </c>
      <c r="WCP119" s="142" t="s">
        <v>379</v>
      </c>
      <c r="WCR119" s="142" t="s">
        <v>379</v>
      </c>
      <c r="WCT119" s="142" t="s">
        <v>379</v>
      </c>
      <c r="WCV119" s="142" t="s">
        <v>379</v>
      </c>
      <c r="WCX119" s="142" t="s">
        <v>379</v>
      </c>
      <c r="WCZ119" s="142" t="s">
        <v>379</v>
      </c>
      <c r="WDB119" s="142" t="s">
        <v>379</v>
      </c>
      <c r="WDD119" s="142" t="s">
        <v>379</v>
      </c>
      <c r="WDF119" s="142" t="s">
        <v>379</v>
      </c>
      <c r="WDH119" s="142" t="s">
        <v>379</v>
      </c>
      <c r="WDJ119" s="142" t="s">
        <v>379</v>
      </c>
      <c r="WDL119" s="142" t="s">
        <v>379</v>
      </c>
      <c r="WDN119" s="142" t="s">
        <v>379</v>
      </c>
      <c r="WDP119" s="142" t="s">
        <v>379</v>
      </c>
      <c r="WDR119" s="142" t="s">
        <v>379</v>
      </c>
      <c r="WDT119" s="142" t="s">
        <v>379</v>
      </c>
      <c r="WDV119" s="142" t="s">
        <v>379</v>
      </c>
      <c r="WDX119" s="142" t="s">
        <v>379</v>
      </c>
      <c r="WDZ119" s="142" t="s">
        <v>379</v>
      </c>
      <c r="WEB119" s="142" t="s">
        <v>379</v>
      </c>
      <c r="WED119" s="142" t="s">
        <v>379</v>
      </c>
      <c r="WEF119" s="142" t="s">
        <v>379</v>
      </c>
      <c r="WEH119" s="142" t="s">
        <v>379</v>
      </c>
      <c r="WEJ119" s="142" t="s">
        <v>379</v>
      </c>
      <c r="WEL119" s="142" t="s">
        <v>379</v>
      </c>
      <c r="WEN119" s="142" t="s">
        <v>379</v>
      </c>
      <c r="WEP119" s="142" t="s">
        <v>379</v>
      </c>
      <c r="WER119" s="142" t="s">
        <v>379</v>
      </c>
      <c r="WET119" s="142" t="s">
        <v>379</v>
      </c>
      <c r="WEV119" s="142" t="s">
        <v>379</v>
      </c>
      <c r="WEX119" s="142" t="s">
        <v>379</v>
      </c>
      <c r="WEZ119" s="142" t="s">
        <v>379</v>
      </c>
      <c r="WFB119" s="142" t="s">
        <v>379</v>
      </c>
      <c r="WFD119" s="142" t="s">
        <v>379</v>
      </c>
      <c r="WFF119" s="142" t="s">
        <v>379</v>
      </c>
      <c r="WFH119" s="142" t="s">
        <v>379</v>
      </c>
      <c r="WFJ119" s="142" t="s">
        <v>379</v>
      </c>
      <c r="WFL119" s="142" t="s">
        <v>379</v>
      </c>
      <c r="WFN119" s="142" t="s">
        <v>379</v>
      </c>
      <c r="WFP119" s="142" t="s">
        <v>379</v>
      </c>
      <c r="WFR119" s="142" t="s">
        <v>379</v>
      </c>
      <c r="WFT119" s="142" t="s">
        <v>379</v>
      </c>
      <c r="WFV119" s="142" t="s">
        <v>379</v>
      </c>
      <c r="WFX119" s="142" t="s">
        <v>379</v>
      </c>
      <c r="WFZ119" s="142" t="s">
        <v>379</v>
      </c>
      <c r="WGB119" s="142" t="s">
        <v>379</v>
      </c>
      <c r="WGD119" s="142" t="s">
        <v>379</v>
      </c>
      <c r="WGF119" s="142" t="s">
        <v>379</v>
      </c>
      <c r="WGH119" s="142" t="s">
        <v>379</v>
      </c>
      <c r="WGJ119" s="142" t="s">
        <v>379</v>
      </c>
      <c r="WGL119" s="142" t="s">
        <v>379</v>
      </c>
      <c r="WGN119" s="142" t="s">
        <v>379</v>
      </c>
      <c r="WGP119" s="142" t="s">
        <v>379</v>
      </c>
      <c r="WGR119" s="142" t="s">
        <v>379</v>
      </c>
      <c r="WGT119" s="142" t="s">
        <v>379</v>
      </c>
      <c r="WGV119" s="142" t="s">
        <v>379</v>
      </c>
      <c r="WGX119" s="142" t="s">
        <v>379</v>
      </c>
      <c r="WGZ119" s="142" t="s">
        <v>379</v>
      </c>
      <c r="WHB119" s="142" t="s">
        <v>379</v>
      </c>
      <c r="WHD119" s="142" t="s">
        <v>379</v>
      </c>
      <c r="WHF119" s="142" t="s">
        <v>379</v>
      </c>
      <c r="WHH119" s="142" t="s">
        <v>379</v>
      </c>
      <c r="WHJ119" s="142" t="s">
        <v>379</v>
      </c>
      <c r="WHL119" s="142" t="s">
        <v>379</v>
      </c>
      <c r="WHN119" s="142" t="s">
        <v>379</v>
      </c>
      <c r="WHP119" s="142" t="s">
        <v>379</v>
      </c>
      <c r="WHR119" s="142" t="s">
        <v>379</v>
      </c>
      <c r="WHT119" s="142" t="s">
        <v>379</v>
      </c>
      <c r="WHV119" s="142" t="s">
        <v>379</v>
      </c>
      <c r="WHX119" s="142" t="s">
        <v>379</v>
      </c>
      <c r="WHZ119" s="142" t="s">
        <v>379</v>
      </c>
      <c r="WIB119" s="142" t="s">
        <v>379</v>
      </c>
      <c r="WID119" s="142" t="s">
        <v>379</v>
      </c>
      <c r="WIF119" s="142" t="s">
        <v>379</v>
      </c>
      <c r="WIH119" s="142" t="s">
        <v>379</v>
      </c>
      <c r="WIJ119" s="142" t="s">
        <v>379</v>
      </c>
      <c r="WIL119" s="142" t="s">
        <v>379</v>
      </c>
      <c r="WIN119" s="142" t="s">
        <v>379</v>
      </c>
      <c r="WIP119" s="142" t="s">
        <v>379</v>
      </c>
      <c r="WIR119" s="142" t="s">
        <v>379</v>
      </c>
      <c r="WIT119" s="142" t="s">
        <v>379</v>
      </c>
      <c r="WIV119" s="142" t="s">
        <v>379</v>
      </c>
      <c r="WIX119" s="142" t="s">
        <v>379</v>
      </c>
      <c r="WIZ119" s="142" t="s">
        <v>379</v>
      </c>
      <c r="WJB119" s="142" t="s">
        <v>379</v>
      </c>
      <c r="WJD119" s="142" t="s">
        <v>379</v>
      </c>
      <c r="WJF119" s="142" t="s">
        <v>379</v>
      </c>
      <c r="WJH119" s="142" t="s">
        <v>379</v>
      </c>
      <c r="WJJ119" s="142" t="s">
        <v>379</v>
      </c>
      <c r="WJL119" s="142" t="s">
        <v>379</v>
      </c>
      <c r="WJN119" s="142" t="s">
        <v>379</v>
      </c>
      <c r="WJP119" s="142" t="s">
        <v>379</v>
      </c>
      <c r="WJR119" s="142" t="s">
        <v>379</v>
      </c>
      <c r="WJT119" s="142" t="s">
        <v>379</v>
      </c>
      <c r="WJV119" s="142" t="s">
        <v>379</v>
      </c>
      <c r="WJX119" s="142" t="s">
        <v>379</v>
      </c>
      <c r="WJZ119" s="142" t="s">
        <v>379</v>
      </c>
      <c r="WKB119" s="142" t="s">
        <v>379</v>
      </c>
      <c r="WKD119" s="142" t="s">
        <v>379</v>
      </c>
      <c r="WKF119" s="142" t="s">
        <v>379</v>
      </c>
      <c r="WKH119" s="142" t="s">
        <v>379</v>
      </c>
      <c r="WKJ119" s="142" t="s">
        <v>379</v>
      </c>
      <c r="WKL119" s="142" t="s">
        <v>379</v>
      </c>
      <c r="WKN119" s="142" t="s">
        <v>379</v>
      </c>
      <c r="WKP119" s="142" t="s">
        <v>379</v>
      </c>
      <c r="WKR119" s="142" t="s">
        <v>379</v>
      </c>
      <c r="WKT119" s="142" t="s">
        <v>379</v>
      </c>
      <c r="WKV119" s="142" t="s">
        <v>379</v>
      </c>
      <c r="WKX119" s="142" t="s">
        <v>379</v>
      </c>
      <c r="WKZ119" s="142" t="s">
        <v>379</v>
      </c>
      <c r="WLB119" s="142" t="s">
        <v>379</v>
      </c>
      <c r="WLD119" s="142" t="s">
        <v>379</v>
      </c>
      <c r="WLF119" s="142" t="s">
        <v>379</v>
      </c>
      <c r="WLH119" s="142" t="s">
        <v>379</v>
      </c>
      <c r="WLJ119" s="142" t="s">
        <v>379</v>
      </c>
      <c r="WLL119" s="142" t="s">
        <v>379</v>
      </c>
      <c r="WLN119" s="142" t="s">
        <v>379</v>
      </c>
      <c r="WLP119" s="142" t="s">
        <v>379</v>
      </c>
      <c r="WLR119" s="142" t="s">
        <v>379</v>
      </c>
      <c r="WLT119" s="142" t="s">
        <v>379</v>
      </c>
      <c r="WLV119" s="142" t="s">
        <v>379</v>
      </c>
      <c r="WLX119" s="142" t="s">
        <v>379</v>
      </c>
      <c r="WLZ119" s="142" t="s">
        <v>379</v>
      </c>
      <c r="WMB119" s="142" t="s">
        <v>379</v>
      </c>
      <c r="WMD119" s="142" t="s">
        <v>379</v>
      </c>
      <c r="WMF119" s="142" t="s">
        <v>379</v>
      </c>
      <c r="WMH119" s="142" t="s">
        <v>379</v>
      </c>
      <c r="WMJ119" s="142" t="s">
        <v>379</v>
      </c>
      <c r="WML119" s="142" t="s">
        <v>379</v>
      </c>
      <c r="WMN119" s="142" t="s">
        <v>379</v>
      </c>
      <c r="WMP119" s="142" t="s">
        <v>379</v>
      </c>
      <c r="WMR119" s="142" t="s">
        <v>379</v>
      </c>
      <c r="WMT119" s="142" t="s">
        <v>379</v>
      </c>
      <c r="WMV119" s="142" t="s">
        <v>379</v>
      </c>
      <c r="WMX119" s="142" t="s">
        <v>379</v>
      </c>
      <c r="WMZ119" s="142" t="s">
        <v>379</v>
      </c>
      <c r="WNB119" s="142" t="s">
        <v>379</v>
      </c>
      <c r="WND119" s="142" t="s">
        <v>379</v>
      </c>
      <c r="WNF119" s="142" t="s">
        <v>379</v>
      </c>
      <c r="WNH119" s="142" t="s">
        <v>379</v>
      </c>
      <c r="WNJ119" s="142" t="s">
        <v>379</v>
      </c>
      <c r="WNL119" s="142" t="s">
        <v>379</v>
      </c>
      <c r="WNN119" s="142" t="s">
        <v>379</v>
      </c>
      <c r="WNP119" s="142" t="s">
        <v>379</v>
      </c>
      <c r="WNR119" s="142" t="s">
        <v>379</v>
      </c>
      <c r="WNT119" s="142" t="s">
        <v>379</v>
      </c>
      <c r="WNV119" s="142" t="s">
        <v>379</v>
      </c>
      <c r="WNX119" s="142" t="s">
        <v>379</v>
      </c>
      <c r="WNZ119" s="142" t="s">
        <v>379</v>
      </c>
      <c r="WOB119" s="142" t="s">
        <v>379</v>
      </c>
      <c r="WOD119" s="142" t="s">
        <v>379</v>
      </c>
      <c r="WOF119" s="142" t="s">
        <v>379</v>
      </c>
      <c r="WOH119" s="142" t="s">
        <v>379</v>
      </c>
      <c r="WOJ119" s="142" t="s">
        <v>379</v>
      </c>
      <c r="WOL119" s="142" t="s">
        <v>379</v>
      </c>
      <c r="WON119" s="142" t="s">
        <v>379</v>
      </c>
      <c r="WOP119" s="142" t="s">
        <v>379</v>
      </c>
      <c r="WOR119" s="142" t="s">
        <v>379</v>
      </c>
      <c r="WOT119" s="142" t="s">
        <v>379</v>
      </c>
      <c r="WOV119" s="142" t="s">
        <v>379</v>
      </c>
      <c r="WOX119" s="142" t="s">
        <v>379</v>
      </c>
      <c r="WOZ119" s="142" t="s">
        <v>379</v>
      </c>
      <c r="WPB119" s="142" t="s">
        <v>379</v>
      </c>
      <c r="WPD119" s="142" t="s">
        <v>379</v>
      </c>
      <c r="WPF119" s="142" t="s">
        <v>379</v>
      </c>
      <c r="WPH119" s="142" t="s">
        <v>379</v>
      </c>
      <c r="WPJ119" s="142" t="s">
        <v>379</v>
      </c>
      <c r="WPL119" s="142" t="s">
        <v>379</v>
      </c>
      <c r="WPN119" s="142" t="s">
        <v>379</v>
      </c>
      <c r="WPP119" s="142" t="s">
        <v>379</v>
      </c>
      <c r="WPR119" s="142" t="s">
        <v>379</v>
      </c>
      <c r="WPT119" s="142" t="s">
        <v>379</v>
      </c>
      <c r="WPV119" s="142" t="s">
        <v>379</v>
      </c>
      <c r="WPX119" s="142" t="s">
        <v>379</v>
      </c>
      <c r="WPZ119" s="142" t="s">
        <v>379</v>
      </c>
      <c r="WQB119" s="142" t="s">
        <v>379</v>
      </c>
      <c r="WQD119" s="142" t="s">
        <v>379</v>
      </c>
      <c r="WQF119" s="142" t="s">
        <v>379</v>
      </c>
      <c r="WQH119" s="142" t="s">
        <v>379</v>
      </c>
      <c r="WQJ119" s="142" t="s">
        <v>379</v>
      </c>
      <c r="WQL119" s="142" t="s">
        <v>379</v>
      </c>
      <c r="WQN119" s="142" t="s">
        <v>379</v>
      </c>
      <c r="WQP119" s="142" t="s">
        <v>379</v>
      </c>
      <c r="WQR119" s="142" t="s">
        <v>379</v>
      </c>
      <c r="WQT119" s="142" t="s">
        <v>379</v>
      </c>
      <c r="WQV119" s="142" t="s">
        <v>379</v>
      </c>
      <c r="WQX119" s="142" t="s">
        <v>379</v>
      </c>
      <c r="WQZ119" s="142" t="s">
        <v>379</v>
      </c>
      <c r="WRB119" s="142" t="s">
        <v>379</v>
      </c>
      <c r="WRD119" s="142" t="s">
        <v>379</v>
      </c>
      <c r="WRF119" s="142" t="s">
        <v>379</v>
      </c>
      <c r="WRH119" s="142" t="s">
        <v>379</v>
      </c>
      <c r="WRJ119" s="142" t="s">
        <v>379</v>
      </c>
      <c r="WRL119" s="142" t="s">
        <v>379</v>
      </c>
      <c r="WRN119" s="142" t="s">
        <v>379</v>
      </c>
      <c r="WRP119" s="142" t="s">
        <v>379</v>
      </c>
      <c r="WRR119" s="142" t="s">
        <v>379</v>
      </c>
      <c r="WRT119" s="142" t="s">
        <v>379</v>
      </c>
      <c r="WRV119" s="142" t="s">
        <v>379</v>
      </c>
      <c r="WRX119" s="142" t="s">
        <v>379</v>
      </c>
      <c r="WRZ119" s="142" t="s">
        <v>379</v>
      </c>
      <c r="WSB119" s="142" t="s">
        <v>379</v>
      </c>
      <c r="WSD119" s="142" t="s">
        <v>379</v>
      </c>
      <c r="WSF119" s="142" t="s">
        <v>379</v>
      </c>
      <c r="WSH119" s="142" t="s">
        <v>379</v>
      </c>
      <c r="WSJ119" s="142" t="s">
        <v>379</v>
      </c>
      <c r="WSL119" s="142" t="s">
        <v>379</v>
      </c>
      <c r="WSN119" s="142" t="s">
        <v>379</v>
      </c>
      <c r="WSP119" s="142" t="s">
        <v>379</v>
      </c>
      <c r="WSR119" s="142" t="s">
        <v>379</v>
      </c>
      <c r="WST119" s="142" t="s">
        <v>379</v>
      </c>
      <c r="WSV119" s="142" t="s">
        <v>379</v>
      </c>
      <c r="WSX119" s="142" t="s">
        <v>379</v>
      </c>
      <c r="WSZ119" s="142" t="s">
        <v>379</v>
      </c>
      <c r="WTB119" s="142" t="s">
        <v>379</v>
      </c>
      <c r="WTD119" s="142" t="s">
        <v>379</v>
      </c>
      <c r="WTF119" s="142" t="s">
        <v>379</v>
      </c>
      <c r="WTH119" s="142" t="s">
        <v>379</v>
      </c>
      <c r="WTJ119" s="142" t="s">
        <v>379</v>
      </c>
      <c r="WTL119" s="142" t="s">
        <v>379</v>
      </c>
      <c r="WTN119" s="142" t="s">
        <v>379</v>
      </c>
      <c r="WTP119" s="142" t="s">
        <v>379</v>
      </c>
      <c r="WTR119" s="142" t="s">
        <v>379</v>
      </c>
      <c r="WTT119" s="142" t="s">
        <v>379</v>
      </c>
      <c r="WTV119" s="142" t="s">
        <v>379</v>
      </c>
      <c r="WTX119" s="142" t="s">
        <v>379</v>
      </c>
      <c r="WTZ119" s="142" t="s">
        <v>379</v>
      </c>
      <c r="WUB119" s="142" t="s">
        <v>379</v>
      </c>
      <c r="WUD119" s="142" t="s">
        <v>379</v>
      </c>
      <c r="WUF119" s="142" t="s">
        <v>379</v>
      </c>
      <c r="WUH119" s="142" t="s">
        <v>379</v>
      </c>
      <c r="WUJ119" s="142" t="s">
        <v>379</v>
      </c>
      <c r="WUL119" s="142" t="s">
        <v>379</v>
      </c>
      <c r="WUN119" s="142" t="s">
        <v>379</v>
      </c>
      <c r="WUP119" s="142" t="s">
        <v>379</v>
      </c>
      <c r="WUR119" s="142" t="s">
        <v>379</v>
      </c>
      <c r="WUT119" s="142" t="s">
        <v>379</v>
      </c>
      <c r="WUV119" s="142" t="s">
        <v>379</v>
      </c>
      <c r="WUX119" s="142" t="s">
        <v>379</v>
      </c>
      <c r="WUZ119" s="142" t="s">
        <v>379</v>
      </c>
      <c r="WVB119" s="142" t="s">
        <v>379</v>
      </c>
      <c r="WVD119" s="142" t="s">
        <v>379</v>
      </c>
      <c r="WVF119" s="142" t="s">
        <v>379</v>
      </c>
      <c r="WVH119" s="142" t="s">
        <v>379</v>
      </c>
      <c r="WVJ119" s="142" t="s">
        <v>379</v>
      </c>
      <c r="WVL119" s="142" t="s">
        <v>379</v>
      </c>
      <c r="WVN119" s="142" t="s">
        <v>379</v>
      </c>
      <c r="WVP119" s="142" t="s">
        <v>379</v>
      </c>
      <c r="WVR119" s="142" t="s">
        <v>379</v>
      </c>
      <c r="WVT119" s="142" t="s">
        <v>379</v>
      </c>
      <c r="WVV119" s="142" t="s">
        <v>379</v>
      </c>
      <c r="WVX119" s="142" t="s">
        <v>379</v>
      </c>
      <c r="WVZ119" s="142" t="s">
        <v>379</v>
      </c>
      <c r="WWB119" s="142" t="s">
        <v>379</v>
      </c>
      <c r="WWD119" s="142" t="s">
        <v>379</v>
      </c>
      <c r="WWF119" s="142" t="s">
        <v>379</v>
      </c>
      <c r="WWH119" s="142" t="s">
        <v>379</v>
      </c>
      <c r="WWJ119" s="142" t="s">
        <v>379</v>
      </c>
      <c r="WWL119" s="142" t="s">
        <v>379</v>
      </c>
      <c r="WWN119" s="142" t="s">
        <v>379</v>
      </c>
      <c r="WWP119" s="142" t="s">
        <v>379</v>
      </c>
      <c r="WWR119" s="142" t="s">
        <v>379</v>
      </c>
      <c r="WWT119" s="142" t="s">
        <v>379</v>
      </c>
      <c r="WWV119" s="142" t="s">
        <v>379</v>
      </c>
      <c r="WWX119" s="142" t="s">
        <v>379</v>
      </c>
      <c r="WWZ119" s="142" t="s">
        <v>379</v>
      </c>
      <c r="WXB119" s="142" t="s">
        <v>379</v>
      </c>
      <c r="WXD119" s="142" t="s">
        <v>379</v>
      </c>
      <c r="WXF119" s="142" t="s">
        <v>379</v>
      </c>
      <c r="WXH119" s="142" t="s">
        <v>379</v>
      </c>
      <c r="WXJ119" s="142" t="s">
        <v>379</v>
      </c>
      <c r="WXL119" s="142" t="s">
        <v>379</v>
      </c>
      <c r="WXN119" s="142" t="s">
        <v>379</v>
      </c>
      <c r="WXP119" s="142" t="s">
        <v>379</v>
      </c>
      <c r="WXR119" s="142" t="s">
        <v>379</v>
      </c>
      <c r="WXT119" s="142" t="s">
        <v>379</v>
      </c>
      <c r="WXV119" s="142" t="s">
        <v>379</v>
      </c>
      <c r="WXX119" s="142" t="s">
        <v>379</v>
      </c>
      <c r="WXZ119" s="142" t="s">
        <v>379</v>
      </c>
      <c r="WYB119" s="142" t="s">
        <v>379</v>
      </c>
      <c r="WYD119" s="142" t="s">
        <v>379</v>
      </c>
      <c r="WYF119" s="142" t="s">
        <v>379</v>
      </c>
      <c r="WYH119" s="142" t="s">
        <v>379</v>
      </c>
      <c r="WYJ119" s="142" t="s">
        <v>379</v>
      </c>
      <c r="WYL119" s="142" t="s">
        <v>379</v>
      </c>
      <c r="WYN119" s="142" t="s">
        <v>379</v>
      </c>
      <c r="WYP119" s="142" t="s">
        <v>379</v>
      </c>
      <c r="WYR119" s="142" t="s">
        <v>379</v>
      </c>
      <c r="WYT119" s="142" t="s">
        <v>379</v>
      </c>
      <c r="WYV119" s="142" t="s">
        <v>379</v>
      </c>
      <c r="WYX119" s="142" t="s">
        <v>379</v>
      </c>
      <c r="WYZ119" s="142" t="s">
        <v>379</v>
      </c>
      <c r="WZB119" s="142" t="s">
        <v>379</v>
      </c>
      <c r="WZD119" s="142" t="s">
        <v>379</v>
      </c>
      <c r="WZF119" s="142" t="s">
        <v>379</v>
      </c>
      <c r="WZH119" s="142" t="s">
        <v>379</v>
      </c>
      <c r="WZJ119" s="142" t="s">
        <v>379</v>
      </c>
      <c r="WZL119" s="142" t="s">
        <v>379</v>
      </c>
      <c r="WZN119" s="142" t="s">
        <v>379</v>
      </c>
      <c r="WZP119" s="142" t="s">
        <v>379</v>
      </c>
      <c r="WZR119" s="142" t="s">
        <v>379</v>
      </c>
      <c r="WZT119" s="142" t="s">
        <v>379</v>
      </c>
      <c r="WZV119" s="142" t="s">
        <v>379</v>
      </c>
      <c r="WZX119" s="142" t="s">
        <v>379</v>
      </c>
      <c r="WZZ119" s="142" t="s">
        <v>379</v>
      </c>
      <c r="XAB119" s="142" t="s">
        <v>379</v>
      </c>
      <c r="XAD119" s="142" t="s">
        <v>379</v>
      </c>
      <c r="XAF119" s="142" t="s">
        <v>379</v>
      </c>
      <c r="XAH119" s="142" t="s">
        <v>379</v>
      </c>
      <c r="XAJ119" s="142" t="s">
        <v>379</v>
      </c>
      <c r="XAL119" s="142" t="s">
        <v>379</v>
      </c>
      <c r="XAN119" s="142" t="s">
        <v>379</v>
      </c>
      <c r="XAP119" s="142" t="s">
        <v>379</v>
      </c>
      <c r="XAR119" s="142" t="s">
        <v>379</v>
      </c>
      <c r="XAT119" s="142" t="s">
        <v>379</v>
      </c>
      <c r="XAV119" s="142" t="s">
        <v>379</v>
      </c>
      <c r="XAX119" s="142" t="s">
        <v>379</v>
      </c>
      <c r="XAZ119" s="142" t="s">
        <v>379</v>
      </c>
      <c r="XBB119" s="142" t="s">
        <v>379</v>
      </c>
      <c r="XBD119" s="142" t="s">
        <v>379</v>
      </c>
      <c r="XBF119" s="142" t="s">
        <v>379</v>
      </c>
      <c r="XBH119" s="142" t="s">
        <v>379</v>
      </c>
      <c r="XBJ119" s="142" t="s">
        <v>379</v>
      </c>
      <c r="XBL119" s="142" t="s">
        <v>379</v>
      </c>
      <c r="XBN119" s="142" t="s">
        <v>379</v>
      </c>
      <c r="XBP119" s="142" t="s">
        <v>379</v>
      </c>
      <c r="XBR119" s="142" t="s">
        <v>379</v>
      </c>
      <c r="XBT119" s="142" t="s">
        <v>379</v>
      </c>
      <c r="XBV119" s="142" t="s">
        <v>379</v>
      </c>
      <c r="XBX119" s="142" t="s">
        <v>379</v>
      </c>
      <c r="XBZ119" s="142" t="s">
        <v>379</v>
      </c>
      <c r="XCB119" s="142" t="s">
        <v>379</v>
      </c>
      <c r="XCD119" s="142" t="s">
        <v>379</v>
      </c>
      <c r="XCF119" s="142" t="s">
        <v>379</v>
      </c>
      <c r="XCH119" s="142" t="s">
        <v>379</v>
      </c>
      <c r="XCJ119" s="142" t="s">
        <v>379</v>
      </c>
      <c r="XCL119" s="142" t="s">
        <v>379</v>
      </c>
      <c r="XCN119" s="142" t="s">
        <v>379</v>
      </c>
      <c r="XCP119" s="142" t="s">
        <v>379</v>
      </c>
      <c r="XCR119" s="142" t="s">
        <v>379</v>
      </c>
      <c r="XCT119" s="142" t="s">
        <v>379</v>
      </c>
      <c r="XCV119" s="142" t="s">
        <v>379</v>
      </c>
      <c r="XCX119" s="142" t="s">
        <v>379</v>
      </c>
      <c r="XCZ119" s="142" t="s">
        <v>379</v>
      </c>
      <c r="XDB119" s="142" t="s">
        <v>379</v>
      </c>
      <c r="XDD119" s="142" t="s">
        <v>379</v>
      </c>
      <c r="XDF119" s="142" t="s">
        <v>379</v>
      </c>
      <c r="XDH119" s="142" t="s">
        <v>379</v>
      </c>
      <c r="XDJ119" s="142" t="s">
        <v>379</v>
      </c>
      <c r="XDL119" s="142" t="s">
        <v>379</v>
      </c>
      <c r="XDN119" s="142" t="s">
        <v>379</v>
      </c>
      <c r="XDP119" s="142" t="s">
        <v>379</v>
      </c>
      <c r="XDR119" s="142" t="s">
        <v>379</v>
      </c>
      <c r="XDT119" s="142" t="s">
        <v>379</v>
      </c>
      <c r="XDV119" s="142" t="s">
        <v>379</v>
      </c>
      <c r="XDX119" s="142" t="s">
        <v>379</v>
      </c>
      <c r="XDZ119" s="142" t="s">
        <v>379</v>
      </c>
      <c r="XEB119" s="142" t="s">
        <v>379</v>
      </c>
      <c r="XED119" s="142" t="s">
        <v>379</v>
      </c>
      <c r="XEF119" s="142" t="s">
        <v>379</v>
      </c>
      <c r="XEH119" s="142" t="s">
        <v>379</v>
      </c>
      <c r="XEJ119" s="142" t="s">
        <v>379</v>
      </c>
      <c r="XEL119" s="142" t="s">
        <v>379</v>
      </c>
      <c r="XEN119" s="142" t="s">
        <v>379</v>
      </c>
      <c r="XEP119" s="142" t="s">
        <v>379</v>
      </c>
      <c r="XER119" s="142" t="s">
        <v>379</v>
      </c>
      <c r="XET119" s="142" t="s">
        <v>379</v>
      </c>
      <c r="XEV119" s="142" t="s">
        <v>379</v>
      </c>
      <c r="XEX119" s="142" t="s">
        <v>379</v>
      </c>
      <c r="XEZ119" s="142" t="s">
        <v>379</v>
      </c>
      <c r="XFB119" s="142" t="s">
        <v>379</v>
      </c>
      <c r="XFD119" s="142" t="s">
        <v>379</v>
      </c>
    </row>
    <row r="120" spans="1:1024 1026:2048 2050:3072 3074:4096 4098:5120 5122:6144 6146:7168 7170:8192 8194:9216 9218:10240 10242:11264 11266:12288 12290:13312 13314:14336 14338:15360 15362:16384" ht="15.75" x14ac:dyDescent="0.2">
      <c r="A120" s="11"/>
      <c r="B120" s="95" t="s">
        <v>321</v>
      </c>
      <c r="C120" s="79"/>
      <c r="D120" s="24"/>
      <c r="E120" s="112"/>
    </row>
    <row r="121" spans="1:1024 1026:2048 2050:3072 3074:4096 4098:5120 5122:6144 6146:7168 7170:8192 8194:9216 9218:10240 10242:11264 11266:12288 12290:13312 13314:14336 14338:15360 15362:16384" x14ac:dyDescent="0.2">
      <c r="A121" s="11"/>
      <c r="B121" s="96" t="s">
        <v>209</v>
      </c>
      <c r="C121" s="79"/>
      <c r="D121" s="24"/>
      <c r="E121" s="112"/>
    </row>
    <row r="122" spans="1:1024 1026:2048 2050:3072 3074:4096 4098:5120 5122:6144 6146:7168 7170:8192 8194:9216 9218:10240 10242:11264 11266:12288 12290:13312 13314:14336 14338:15360 15362:16384" ht="25.5" x14ac:dyDescent="0.2">
      <c r="A122" s="10"/>
      <c r="B122" s="76" t="s">
        <v>146</v>
      </c>
      <c r="C122" s="76" t="s">
        <v>287</v>
      </c>
      <c r="D122" s="144"/>
      <c r="E122" s="164" t="s">
        <v>281</v>
      </c>
    </row>
    <row r="123" spans="1:1024 1026:2048 2050:3072 3074:4096 4098:5120 5122:6144 6146:7168 7170:8192 8194:9216 9218:10240 10242:11264 11266:12288 12290:13312 13314:14336 14338:15360 15362:16384" x14ac:dyDescent="0.2">
      <c r="A123" s="10"/>
      <c r="B123" s="76" t="s">
        <v>147</v>
      </c>
      <c r="C123" s="76" t="s">
        <v>160</v>
      </c>
      <c r="D123" s="144"/>
      <c r="E123" s="164" t="s">
        <v>282</v>
      </c>
    </row>
    <row r="124" spans="1:1024 1026:2048 2050:3072 3074:4096 4098:5120 5122:6144 6146:7168 7170:8192 8194:9216 9218:10240 10242:11264 11266:12288 12290:13312 13314:14336 14338:15360 15362:16384" x14ac:dyDescent="0.2">
      <c r="A124" s="10"/>
      <c r="B124" s="76" t="s">
        <v>148</v>
      </c>
      <c r="C124" s="76" t="s">
        <v>160</v>
      </c>
      <c r="D124" s="144"/>
      <c r="E124" s="164" t="s">
        <v>283</v>
      </c>
    </row>
    <row r="125" spans="1:1024 1026:2048 2050:3072 3074:4096 4098:5120 5122:6144 6146:7168 7170:8192 8194:9216 9218:10240 10242:11264 11266:12288 12290:13312 13314:14336 14338:15360 15362:16384" x14ac:dyDescent="0.2">
      <c r="A125" s="10"/>
      <c r="B125" s="76" t="s">
        <v>149</v>
      </c>
      <c r="C125" s="76" t="s">
        <v>160</v>
      </c>
      <c r="D125" s="144"/>
      <c r="E125" s="164" t="s">
        <v>282</v>
      </c>
    </row>
    <row r="126" spans="1:1024 1026:2048 2050:3072 3074:4096 4098:5120 5122:6144 6146:7168 7170:8192 8194:9216 9218:10240 10242:11264 11266:12288 12290:13312 13314:14336 14338:15360 15362:16384" x14ac:dyDescent="0.2">
      <c r="A126" s="8"/>
      <c r="B126" s="74" t="s">
        <v>34</v>
      </c>
      <c r="C126" s="74" t="s">
        <v>205</v>
      </c>
      <c r="D126" s="144"/>
      <c r="E126" s="107">
        <v>340</v>
      </c>
    </row>
    <row r="127" spans="1:1024 1026:2048 2050:3072 3074:4096 4098:5120 5122:6144 6146:7168 7170:8192 8194:9216 9218:10240 10242:11264 11266:12288 12290:13312 13314:14336 14338:15360 15362:16384" ht="38.25" x14ac:dyDescent="0.2">
      <c r="A127" s="10"/>
      <c r="B127" s="74" t="s">
        <v>174</v>
      </c>
      <c r="C127" s="74" t="s">
        <v>225</v>
      </c>
      <c r="D127" s="144"/>
      <c r="E127" s="107" t="s">
        <v>98</v>
      </c>
    </row>
    <row r="128" spans="1:1024 1026:2048 2050:3072 3074:4096 4098:5120 5122:6144 6146:7168 7170:8192 8194:9216 9218:10240 10242:11264 11266:12288 12290:13312 13314:14336 14338:15360 15362:16384" x14ac:dyDescent="0.2">
      <c r="A128" s="10"/>
      <c r="B128" s="74" t="s">
        <v>150</v>
      </c>
      <c r="C128" s="74" t="s">
        <v>35</v>
      </c>
      <c r="D128" s="144"/>
      <c r="E128" s="107" t="s">
        <v>99</v>
      </c>
    </row>
    <row r="129" spans="1:5" x14ac:dyDescent="0.2">
      <c r="A129" s="11"/>
      <c r="B129" s="96" t="s">
        <v>250</v>
      </c>
      <c r="C129" s="79"/>
      <c r="D129" s="24"/>
      <c r="E129" s="112"/>
    </row>
    <row r="130" spans="1:5" ht="38.25" x14ac:dyDescent="0.2">
      <c r="A130" s="10"/>
      <c r="B130" s="74" t="s">
        <v>88</v>
      </c>
      <c r="C130" s="74" t="s">
        <v>309</v>
      </c>
      <c r="D130" s="9"/>
      <c r="E130" s="107" t="s">
        <v>100</v>
      </c>
    </row>
    <row r="131" spans="1:5" ht="25.5" x14ac:dyDescent="0.2">
      <c r="A131" s="10"/>
      <c r="B131" s="74" t="s">
        <v>21</v>
      </c>
      <c r="C131" s="74" t="s">
        <v>310</v>
      </c>
      <c r="D131" s="9"/>
      <c r="E131" s="107" t="s">
        <v>100</v>
      </c>
    </row>
    <row r="132" spans="1:5" ht="25.5" x14ac:dyDescent="0.2">
      <c r="A132" s="10"/>
      <c r="B132" s="74" t="s">
        <v>162</v>
      </c>
      <c r="C132" s="74" t="s">
        <v>311</v>
      </c>
      <c r="D132" s="9"/>
      <c r="E132" s="107"/>
    </row>
    <row r="133" spans="1:5" ht="25.5" x14ac:dyDescent="0.2">
      <c r="A133" s="10"/>
      <c r="B133" s="74" t="s">
        <v>22</v>
      </c>
      <c r="C133" s="74" t="s">
        <v>312</v>
      </c>
      <c r="D133" s="9"/>
      <c r="E133" s="107" t="s">
        <v>95</v>
      </c>
    </row>
    <row r="134" spans="1:5" ht="38.25" x14ac:dyDescent="0.2">
      <c r="A134" s="10"/>
      <c r="B134" s="84" t="s">
        <v>11</v>
      </c>
      <c r="C134" s="74" t="s">
        <v>313</v>
      </c>
      <c r="D134" s="9"/>
      <c r="E134" s="107" t="s">
        <v>100</v>
      </c>
    </row>
    <row r="135" spans="1:5" ht="25.5" x14ac:dyDescent="0.2">
      <c r="A135" s="10"/>
      <c r="B135" s="74" t="s">
        <v>23</v>
      </c>
      <c r="C135" s="74" t="s">
        <v>314</v>
      </c>
      <c r="D135" s="9"/>
      <c r="E135" s="107" t="s">
        <v>95</v>
      </c>
    </row>
    <row r="136" spans="1:5" ht="25.5" x14ac:dyDescent="0.2">
      <c r="A136" s="10"/>
      <c r="B136" s="74" t="s">
        <v>24</v>
      </c>
      <c r="C136" s="74" t="s">
        <v>314</v>
      </c>
      <c r="D136" s="9"/>
      <c r="E136" s="107" t="s">
        <v>95</v>
      </c>
    </row>
    <row r="137" spans="1:5" ht="38.25" x14ac:dyDescent="0.2">
      <c r="A137" s="10"/>
      <c r="B137" s="84" t="s">
        <v>25</v>
      </c>
      <c r="C137" s="74" t="s">
        <v>315</v>
      </c>
      <c r="D137" s="9"/>
      <c r="E137" s="107" t="s">
        <v>95</v>
      </c>
    </row>
    <row r="138" spans="1:5" x14ac:dyDescent="0.2">
      <c r="A138" s="10"/>
      <c r="B138" t="s">
        <v>372</v>
      </c>
      <c r="C138" s="74"/>
      <c r="D138" s="9"/>
      <c r="E138" s="107" t="s">
        <v>95</v>
      </c>
    </row>
    <row r="139" spans="1:5" x14ac:dyDescent="0.2">
      <c r="A139" s="11"/>
      <c r="B139" s="80" t="s">
        <v>238</v>
      </c>
      <c r="C139" s="80"/>
      <c r="D139" s="25"/>
      <c r="E139" s="113"/>
    </row>
    <row r="140" spans="1:5" ht="51" x14ac:dyDescent="0.2">
      <c r="A140" s="13"/>
      <c r="B140" s="74" t="s">
        <v>83</v>
      </c>
      <c r="C140" s="78" t="s">
        <v>206</v>
      </c>
      <c r="D140" s="144"/>
      <c r="E140" s="109" t="s">
        <v>117</v>
      </c>
    </row>
    <row r="141" spans="1:5" x14ac:dyDescent="0.2">
      <c r="A141" s="13"/>
      <c r="B141" s="74" t="s">
        <v>84</v>
      </c>
      <c r="C141" s="78" t="s">
        <v>160</v>
      </c>
      <c r="D141" s="144"/>
      <c r="E141" s="109" t="s">
        <v>117</v>
      </c>
    </row>
    <row r="142" spans="1:5" x14ac:dyDescent="0.2">
      <c r="A142" s="13"/>
      <c r="B142" s="74" t="s">
        <v>85</v>
      </c>
      <c r="C142" s="78" t="s">
        <v>160</v>
      </c>
      <c r="D142" s="144"/>
      <c r="E142" s="109" t="s">
        <v>91</v>
      </c>
    </row>
    <row r="143" spans="1:5" x14ac:dyDescent="0.2">
      <c r="A143" s="13"/>
      <c r="B143" s="74" t="s">
        <v>194</v>
      </c>
      <c r="C143" s="78" t="s">
        <v>164</v>
      </c>
      <c r="D143" s="144"/>
      <c r="E143" s="109" t="s">
        <v>116</v>
      </c>
    </row>
    <row r="144" spans="1:5" x14ac:dyDescent="0.2">
      <c r="A144" s="13"/>
      <c r="B144" s="74" t="s">
        <v>87</v>
      </c>
      <c r="C144" s="74" t="s">
        <v>160</v>
      </c>
      <c r="D144" s="144"/>
      <c r="E144" s="109" t="s">
        <v>91</v>
      </c>
    </row>
    <row r="145" spans="1:5" x14ac:dyDescent="0.2">
      <c r="A145" s="13"/>
      <c r="B145" t="s">
        <v>373</v>
      </c>
      <c r="C145" s="78" t="s">
        <v>160</v>
      </c>
      <c r="D145" s="144"/>
      <c r="E145" s="109" t="s">
        <v>91</v>
      </c>
    </row>
    <row r="146" spans="1:5" s="4" customFormat="1" x14ac:dyDescent="0.2">
      <c r="A146" s="160"/>
      <c r="B146" s="184" t="s">
        <v>335</v>
      </c>
      <c r="C146" s="132"/>
      <c r="D146" s="132"/>
      <c r="E146" s="132"/>
    </row>
    <row r="147" spans="1:5" s="191" customFormat="1" ht="25.5" x14ac:dyDescent="0.2">
      <c r="A147" s="194"/>
      <c r="B147" s="181" t="s">
        <v>337</v>
      </c>
      <c r="C147" s="181" t="s">
        <v>343</v>
      </c>
      <c r="D147" s="200" t="s">
        <v>100</v>
      </c>
      <c r="E147" s="195"/>
    </row>
    <row r="148" spans="1:5" x14ac:dyDescent="0.2">
      <c r="A148" s="11"/>
      <c r="B148" s="80" t="s">
        <v>342</v>
      </c>
      <c r="C148" s="81"/>
      <c r="D148" s="26"/>
      <c r="E148" s="114"/>
    </row>
    <row r="149" spans="1:5" x14ac:dyDescent="0.2">
      <c r="A149" s="11"/>
      <c r="B149" s="97" t="s">
        <v>54</v>
      </c>
      <c r="C149" s="81"/>
      <c r="D149" s="26"/>
      <c r="E149" s="114"/>
    </row>
    <row r="150" spans="1:5" x14ac:dyDescent="0.2">
      <c r="A150" s="8"/>
      <c r="B150" s="74" t="s">
        <v>20</v>
      </c>
      <c r="C150" s="74" t="s">
        <v>114</v>
      </c>
      <c r="D150" s="9"/>
      <c r="E150" s="107"/>
    </row>
    <row r="151" spans="1:5" x14ac:dyDescent="0.2">
      <c r="A151" s="11"/>
      <c r="B151" s="97" t="s">
        <v>13</v>
      </c>
      <c r="C151" s="81"/>
      <c r="D151" s="26"/>
      <c r="E151" s="114"/>
    </row>
    <row r="152" spans="1:5" x14ac:dyDescent="0.2">
      <c r="A152" s="10"/>
      <c r="B152" s="74" t="s">
        <v>17</v>
      </c>
      <c r="C152" s="74" t="s">
        <v>115</v>
      </c>
      <c r="D152" s="9"/>
      <c r="E152" s="107" t="s">
        <v>100</v>
      </c>
    </row>
    <row r="153" spans="1:5" x14ac:dyDescent="0.2">
      <c r="A153" s="10"/>
      <c r="B153" s="74" t="s">
        <v>18</v>
      </c>
      <c r="C153" s="78" t="s">
        <v>160</v>
      </c>
      <c r="D153" s="9"/>
      <c r="E153" s="107" t="s">
        <v>95</v>
      </c>
    </row>
    <row r="154" spans="1:5" x14ac:dyDescent="0.2">
      <c r="A154" s="10"/>
      <c r="B154" s="74" t="s">
        <v>19</v>
      </c>
      <c r="C154" s="78" t="s">
        <v>160</v>
      </c>
      <c r="D154" s="9"/>
      <c r="E154" s="107" t="s">
        <v>100</v>
      </c>
    </row>
    <row r="155" spans="1:5" x14ac:dyDescent="0.2">
      <c r="A155" s="11"/>
      <c r="B155" s="97" t="s">
        <v>14</v>
      </c>
      <c r="C155" s="81"/>
      <c r="D155" s="26"/>
      <c r="E155" s="114"/>
    </row>
    <row r="156" spans="1:5" x14ac:dyDescent="0.2">
      <c r="A156" s="10"/>
      <c r="B156" s="74" t="s">
        <v>388</v>
      </c>
      <c r="C156" s="74" t="s">
        <v>115</v>
      </c>
      <c r="D156" s="9"/>
      <c r="E156" s="107"/>
    </row>
    <row r="157" spans="1:5" x14ac:dyDescent="0.2">
      <c r="A157" s="10"/>
      <c r="B157" s="74" t="s">
        <v>75</v>
      </c>
      <c r="C157" s="76" t="s">
        <v>160</v>
      </c>
      <c r="D157" s="9"/>
      <c r="E157" s="107"/>
    </row>
    <row r="158" spans="1:5" x14ac:dyDescent="0.2">
      <c r="A158" s="10"/>
      <c r="B158" s="74" t="s">
        <v>78</v>
      </c>
      <c r="C158" s="74" t="s">
        <v>160</v>
      </c>
      <c r="D158" s="9"/>
      <c r="E158" s="107"/>
    </row>
    <row r="159" spans="1:5" s="246" customFormat="1" x14ac:dyDescent="0.2">
      <c r="A159" s="11"/>
      <c r="B159" s="185" t="s">
        <v>322</v>
      </c>
      <c r="C159" s="243"/>
      <c r="D159" s="244"/>
      <c r="E159" s="245"/>
    </row>
    <row r="160" spans="1:5" x14ac:dyDescent="0.2">
      <c r="A160" s="10"/>
      <c r="B160" s="165" t="s">
        <v>323</v>
      </c>
      <c r="C160" s="74"/>
      <c r="D160" s="9"/>
      <c r="E160" s="107"/>
    </row>
    <row r="161" spans="1:5" x14ac:dyDescent="0.2">
      <c r="A161" s="10"/>
      <c r="B161" s="166" t="s">
        <v>329</v>
      </c>
      <c r="C161" s="74"/>
      <c r="D161" s="9"/>
      <c r="E161" s="107"/>
    </row>
    <row r="162" spans="1:5" x14ac:dyDescent="0.2">
      <c r="A162" s="10"/>
      <c r="B162" s="165" t="s">
        <v>326</v>
      </c>
      <c r="C162" s="74"/>
      <c r="D162" s="9"/>
      <c r="E162" s="107"/>
    </row>
    <row r="163" spans="1:5" ht="15.75" x14ac:dyDescent="0.2">
      <c r="A163" s="11"/>
      <c r="B163" s="98" t="s">
        <v>240</v>
      </c>
      <c r="C163" s="82"/>
      <c r="D163" s="27"/>
      <c r="E163" s="115"/>
    </row>
    <row r="164" spans="1:5" x14ac:dyDescent="0.2">
      <c r="A164" s="11"/>
      <c r="B164" s="99" t="s">
        <v>251</v>
      </c>
      <c r="C164" s="82"/>
      <c r="D164" s="27"/>
      <c r="E164" s="115"/>
    </row>
    <row r="165" spans="1:5" x14ac:dyDescent="0.2">
      <c r="A165" s="8"/>
      <c r="B165" s="74" t="s">
        <v>7</v>
      </c>
      <c r="C165" s="74" t="s">
        <v>97</v>
      </c>
      <c r="D165" s="9"/>
      <c r="E165" s="9"/>
    </row>
    <row r="166" spans="1:5" x14ac:dyDescent="0.2">
      <c r="A166" s="10"/>
      <c r="B166" s="74" t="s">
        <v>44</v>
      </c>
      <c r="C166" s="74"/>
      <c r="D166" s="144"/>
      <c r="E166" s="144"/>
    </row>
    <row r="167" spans="1:5" x14ac:dyDescent="0.2">
      <c r="A167" s="10"/>
      <c r="B167" s="74" t="s">
        <v>46</v>
      </c>
      <c r="C167" s="74" t="s">
        <v>155</v>
      </c>
      <c r="D167" s="144"/>
      <c r="E167" s="144"/>
    </row>
    <row r="168" spans="1:5" x14ac:dyDescent="0.2">
      <c r="A168" s="11"/>
      <c r="B168" s="99" t="s">
        <v>252</v>
      </c>
      <c r="C168" s="82"/>
      <c r="D168" s="27"/>
      <c r="E168" s="115"/>
    </row>
    <row r="169" spans="1:5" x14ac:dyDescent="0.2">
      <c r="A169" s="10"/>
      <c r="B169" s="74" t="s">
        <v>68</v>
      </c>
      <c r="C169" s="74"/>
      <c r="D169" s="9"/>
      <c r="E169" s="9"/>
    </row>
    <row r="170" spans="1:5" x14ac:dyDescent="0.2">
      <c r="A170" s="10"/>
      <c r="B170" s="74" t="s">
        <v>69</v>
      </c>
      <c r="C170" s="74"/>
      <c r="D170" s="9"/>
      <c r="E170" s="9"/>
    </row>
    <row r="171" spans="1:5" x14ac:dyDescent="0.2">
      <c r="A171" s="10"/>
      <c r="B171" s="74" t="s">
        <v>70</v>
      </c>
      <c r="C171" s="74"/>
      <c r="D171" s="9"/>
      <c r="E171" s="9"/>
    </row>
    <row r="172" spans="1:5" x14ac:dyDescent="0.2">
      <c r="A172" s="10"/>
      <c r="B172" s="74" t="s">
        <v>195</v>
      </c>
      <c r="C172" s="74" t="s">
        <v>259</v>
      </c>
      <c r="D172" s="9"/>
      <c r="E172" s="9"/>
    </row>
    <row r="173" spans="1:5" x14ac:dyDescent="0.2">
      <c r="A173" s="10"/>
      <c r="B173" s="74" t="s">
        <v>372</v>
      </c>
      <c r="C173" s="74"/>
      <c r="D173" s="9"/>
      <c r="E173" s="9"/>
    </row>
    <row r="174" spans="1:5" x14ac:dyDescent="0.2">
      <c r="A174" s="11"/>
      <c r="B174" s="99" t="s">
        <v>243</v>
      </c>
      <c r="C174" s="82"/>
      <c r="D174" s="27"/>
      <c r="E174" s="115"/>
    </row>
    <row r="175" spans="1:5" ht="14.25" x14ac:dyDescent="0.2">
      <c r="A175" s="8"/>
      <c r="B175" s="74" t="s">
        <v>154</v>
      </c>
      <c r="C175" s="74" t="s">
        <v>297</v>
      </c>
      <c r="D175" s="9"/>
      <c r="E175" s="107"/>
    </row>
    <row r="176" spans="1:5" ht="14.25" x14ac:dyDescent="0.2">
      <c r="A176" s="8"/>
      <c r="B176" s="74" t="s">
        <v>272</v>
      </c>
      <c r="C176" s="74" t="s">
        <v>160</v>
      </c>
      <c r="D176" s="9"/>
      <c r="E176" s="107"/>
    </row>
    <row r="177" spans="1:5" x14ac:dyDescent="0.2">
      <c r="A177" s="8"/>
      <c r="B177" s="74" t="s">
        <v>27</v>
      </c>
      <c r="C177" s="74" t="s">
        <v>160</v>
      </c>
      <c r="D177" s="9"/>
      <c r="E177" s="107"/>
    </row>
    <row r="178" spans="1:5" ht="14.25" x14ac:dyDescent="0.2">
      <c r="A178" s="8"/>
      <c r="B178" s="74" t="s">
        <v>153</v>
      </c>
      <c r="C178" s="74" t="s">
        <v>160</v>
      </c>
      <c r="D178" s="9"/>
      <c r="E178" s="107"/>
    </row>
    <row r="179" spans="1:5" ht="14.25" x14ac:dyDescent="0.2">
      <c r="A179" s="8"/>
      <c r="B179" s="74" t="s">
        <v>152</v>
      </c>
      <c r="C179" s="74" t="s">
        <v>160</v>
      </c>
      <c r="D179" s="9"/>
      <c r="E179" s="107"/>
    </row>
    <row r="180" spans="1:5" ht="14.25" x14ac:dyDescent="0.2">
      <c r="A180" s="8"/>
      <c r="B180" s="74" t="s">
        <v>151</v>
      </c>
      <c r="C180" s="74" t="s">
        <v>160</v>
      </c>
      <c r="D180" s="9"/>
      <c r="E180" s="107"/>
    </row>
    <row r="181" spans="1:5" s="4" customFormat="1" x14ac:dyDescent="0.2">
      <c r="A181" s="53"/>
      <c r="B181" s="134" t="s">
        <v>338</v>
      </c>
      <c r="C181" s="137"/>
      <c r="D181" s="137"/>
      <c r="E181" s="137"/>
    </row>
    <row r="182" spans="1:5" s="191" customFormat="1" ht="38.25" x14ac:dyDescent="0.2">
      <c r="A182" s="194"/>
      <c r="B182" s="181" t="s">
        <v>337</v>
      </c>
      <c r="C182" s="181" t="s">
        <v>344</v>
      </c>
      <c r="D182" s="195"/>
      <c r="E182" s="195"/>
    </row>
    <row r="183" spans="1:5" x14ac:dyDescent="0.2">
      <c r="A183" s="11"/>
      <c r="B183" s="99" t="s">
        <v>339</v>
      </c>
      <c r="C183" s="82"/>
      <c r="D183" s="27"/>
      <c r="E183" s="115"/>
    </row>
    <row r="184" spans="1:5" x14ac:dyDescent="0.2">
      <c r="A184" s="11"/>
      <c r="B184" s="188">
        <v>2011</v>
      </c>
      <c r="C184" s="76"/>
      <c r="D184" s="14"/>
      <c r="E184" s="212"/>
    </row>
    <row r="185" spans="1:5" x14ac:dyDescent="0.2">
      <c r="A185" s="10"/>
      <c r="B185" s="187" t="s">
        <v>20</v>
      </c>
      <c r="C185" s="76"/>
      <c r="D185" s="14"/>
      <c r="E185" s="212"/>
    </row>
    <row r="186" spans="1:5" x14ac:dyDescent="0.2">
      <c r="A186" s="11"/>
      <c r="B186" s="100" t="s">
        <v>60</v>
      </c>
      <c r="C186" s="82"/>
      <c r="D186" s="27"/>
      <c r="E186" s="115"/>
    </row>
    <row r="187" spans="1:5" x14ac:dyDescent="0.2">
      <c r="A187" s="8"/>
      <c r="B187" s="74" t="s">
        <v>296</v>
      </c>
      <c r="C187" s="74" t="s">
        <v>114</v>
      </c>
      <c r="D187" s="9"/>
      <c r="E187" s="107"/>
    </row>
    <row r="188" spans="1:5" x14ac:dyDescent="0.2">
      <c r="A188" s="11"/>
      <c r="B188" s="100" t="s">
        <v>14</v>
      </c>
      <c r="C188" s="82"/>
      <c r="D188" s="27"/>
      <c r="E188" s="115"/>
    </row>
    <row r="189" spans="1:5" x14ac:dyDescent="0.2">
      <c r="A189" s="10"/>
      <c r="B189" s="74" t="s">
        <v>15</v>
      </c>
      <c r="C189" s="74" t="s">
        <v>115</v>
      </c>
      <c r="D189" s="9"/>
      <c r="E189" s="107"/>
    </row>
    <row r="190" spans="1:5" x14ac:dyDescent="0.2">
      <c r="A190" s="10"/>
      <c r="B190" s="74" t="s">
        <v>81</v>
      </c>
      <c r="C190" s="74" t="s">
        <v>160</v>
      </c>
      <c r="D190" s="9"/>
      <c r="E190" s="107"/>
    </row>
    <row r="191" spans="1:5" x14ac:dyDescent="0.2">
      <c r="A191" s="11"/>
      <c r="B191" s="134" t="s">
        <v>322</v>
      </c>
      <c r="C191" s="82"/>
      <c r="D191" s="27"/>
      <c r="E191" s="115"/>
    </row>
    <row r="192" spans="1:5" x14ac:dyDescent="0.2">
      <c r="A192" s="10"/>
      <c r="B192" s="165" t="s">
        <v>323</v>
      </c>
      <c r="C192" s="74" t="s">
        <v>115</v>
      </c>
      <c r="D192" s="9"/>
      <c r="E192" s="107"/>
    </row>
    <row r="193" spans="1:5" x14ac:dyDescent="0.2">
      <c r="A193" s="10"/>
      <c r="B193" s="166" t="s">
        <v>330</v>
      </c>
      <c r="C193" s="74" t="s">
        <v>160</v>
      </c>
      <c r="D193" s="9"/>
      <c r="E193" s="107"/>
    </row>
    <row r="194" spans="1:5" ht="15.75" x14ac:dyDescent="0.2">
      <c r="A194" s="11"/>
      <c r="B194" s="101" t="s">
        <v>244</v>
      </c>
      <c r="C194" s="83"/>
      <c r="D194" s="28"/>
      <c r="E194" s="116"/>
    </row>
    <row r="195" spans="1:5" x14ac:dyDescent="0.2">
      <c r="A195" s="11"/>
      <c r="B195" s="102" t="s">
        <v>245</v>
      </c>
      <c r="C195" s="83"/>
      <c r="D195" s="28"/>
      <c r="E195" s="116"/>
    </row>
    <row r="196" spans="1:5" x14ac:dyDescent="0.2">
      <c r="A196" s="10"/>
      <c r="B196" s="74" t="s">
        <v>37</v>
      </c>
      <c r="C196" s="74" t="s">
        <v>226</v>
      </c>
      <c r="D196" s="144"/>
      <c r="E196" s="107"/>
    </row>
    <row r="197" spans="1:5" x14ac:dyDescent="0.2">
      <c r="A197" s="10"/>
      <c r="B197" s="74" t="s">
        <v>46</v>
      </c>
      <c r="C197" s="74" t="s">
        <v>155</v>
      </c>
      <c r="D197" s="144"/>
      <c r="E197" s="107"/>
    </row>
    <row r="198" spans="1:5" x14ac:dyDescent="0.2">
      <c r="A198" s="8"/>
      <c r="B198" s="74" t="s">
        <v>7</v>
      </c>
      <c r="C198" s="74" t="s">
        <v>97</v>
      </c>
      <c r="D198" s="144"/>
      <c r="E198" s="107"/>
    </row>
    <row r="199" spans="1:5" x14ac:dyDescent="0.2">
      <c r="A199" s="10"/>
      <c r="B199" s="74" t="s">
        <v>36</v>
      </c>
      <c r="C199" s="74" t="s">
        <v>316</v>
      </c>
      <c r="D199" s="144"/>
      <c r="E199" s="107"/>
    </row>
    <row r="200" spans="1:5" ht="241.9" customHeight="1" x14ac:dyDescent="0.2">
      <c r="A200" s="10"/>
      <c r="B200" s="84" t="s">
        <v>8</v>
      </c>
      <c r="C200" s="84" t="s">
        <v>227</v>
      </c>
      <c r="D200" s="144"/>
      <c r="E200" s="107"/>
    </row>
    <row r="201" spans="1:5" x14ac:dyDescent="0.2">
      <c r="A201" s="8"/>
      <c r="B201" s="74" t="s">
        <v>210</v>
      </c>
      <c r="C201" s="74" t="s">
        <v>228</v>
      </c>
      <c r="D201" s="144"/>
      <c r="E201" s="107"/>
    </row>
    <row r="202" spans="1:5" x14ac:dyDescent="0.2">
      <c r="A202" s="8"/>
      <c r="B202" s="74" t="s">
        <v>211</v>
      </c>
      <c r="C202" s="74" t="s">
        <v>229</v>
      </c>
      <c r="D202" s="144"/>
      <c r="E202" s="107"/>
    </row>
    <row r="203" spans="1:5" ht="51" x14ac:dyDescent="0.2">
      <c r="A203" s="10"/>
      <c r="B203" s="74" t="s">
        <v>76</v>
      </c>
      <c r="C203" s="149" t="s">
        <v>277</v>
      </c>
      <c r="D203" s="144"/>
      <c r="E203" s="164"/>
    </row>
    <row r="204" spans="1:5" x14ac:dyDescent="0.2">
      <c r="A204" s="10"/>
      <c r="B204" s="74" t="s">
        <v>77</v>
      </c>
      <c r="C204" s="74" t="s">
        <v>160</v>
      </c>
      <c r="D204" s="144"/>
      <c r="E204" s="164"/>
    </row>
    <row r="205" spans="1:5" x14ac:dyDescent="0.2">
      <c r="A205" s="11"/>
      <c r="B205" s="102" t="s">
        <v>246</v>
      </c>
      <c r="C205" s="83"/>
      <c r="D205" s="28"/>
      <c r="E205" s="116"/>
    </row>
    <row r="206" spans="1:5" x14ac:dyDescent="0.2">
      <c r="A206" s="8"/>
      <c r="B206" s="149" t="s">
        <v>196</v>
      </c>
      <c r="C206" s="74" t="s">
        <v>158</v>
      </c>
      <c r="D206" s="9"/>
      <c r="E206" s="107"/>
    </row>
    <row r="207" spans="1:5" x14ac:dyDescent="0.2">
      <c r="A207" s="8"/>
      <c r="B207" s="149" t="s">
        <v>65</v>
      </c>
      <c r="C207" s="74" t="s">
        <v>160</v>
      </c>
      <c r="D207" s="9"/>
      <c r="E207" s="107"/>
    </row>
    <row r="208" spans="1:5" x14ac:dyDescent="0.2">
      <c r="A208" s="8"/>
      <c r="B208" s="149" t="s">
        <v>61</v>
      </c>
      <c r="C208" s="74" t="s">
        <v>160</v>
      </c>
      <c r="D208" s="9"/>
      <c r="E208" s="107"/>
    </row>
    <row r="209" spans="1:5" x14ac:dyDescent="0.2">
      <c r="A209" s="8"/>
      <c r="B209" s="149" t="s">
        <v>62</v>
      </c>
      <c r="C209" s="74" t="s">
        <v>160</v>
      </c>
      <c r="D209" s="9"/>
      <c r="E209" s="107"/>
    </row>
    <row r="210" spans="1:5" x14ac:dyDescent="0.2">
      <c r="A210" s="8"/>
      <c r="B210" s="74" t="s">
        <v>63</v>
      </c>
      <c r="C210" s="74" t="s">
        <v>160</v>
      </c>
      <c r="D210" s="9"/>
      <c r="E210" s="107"/>
    </row>
    <row r="211" spans="1:5" x14ac:dyDescent="0.2">
      <c r="A211" s="8"/>
      <c r="B211" s="74" t="s">
        <v>64</v>
      </c>
      <c r="C211" s="74" t="s">
        <v>160</v>
      </c>
      <c r="D211" s="9"/>
      <c r="E211" s="107"/>
    </row>
    <row r="212" spans="1:5" x14ac:dyDescent="0.2">
      <c r="A212" s="8"/>
      <c r="B212" s="74" t="s">
        <v>380</v>
      </c>
      <c r="C212" s="74" t="s">
        <v>160</v>
      </c>
      <c r="D212" s="9"/>
      <c r="E212" s="107"/>
    </row>
    <row r="213" spans="1:5" x14ac:dyDescent="0.2">
      <c r="A213" s="11"/>
      <c r="B213" s="102" t="s">
        <v>253</v>
      </c>
      <c r="C213" s="83"/>
      <c r="D213" s="28"/>
      <c r="E213" s="116"/>
    </row>
    <row r="214" spans="1:5" x14ac:dyDescent="0.2">
      <c r="A214" s="10"/>
      <c r="B214" s="74" t="s">
        <v>55</v>
      </c>
      <c r="C214" s="74" t="s">
        <v>260</v>
      </c>
      <c r="D214" s="144"/>
      <c r="E214" s="144"/>
    </row>
    <row r="215" spans="1:5" x14ac:dyDescent="0.2">
      <c r="A215" s="10"/>
      <c r="B215" s="74" t="s">
        <v>56</v>
      </c>
      <c r="C215" s="74" t="s">
        <v>261</v>
      </c>
      <c r="D215" s="144"/>
      <c r="E215" s="144"/>
    </row>
    <row r="216" spans="1:5" x14ac:dyDescent="0.2">
      <c r="A216" s="10"/>
      <c r="B216" s="74" t="s">
        <v>57</v>
      </c>
      <c r="C216" s="74" t="s">
        <v>160</v>
      </c>
      <c r="D216" s="144"/>
      <c r="E216" s="144"/>
    </row>
    <row r="217" spans="1:5" x14ac:dyDescent="0.2">
      <c r="A217" s="10"/>
      <c r="B217" s="74" t="s">
        <v>58</v>
      </c>
      <c r="C217" s="74" t="s">
        <v>160</v>
      </c>
      <c r="D217" s="144"/>
      <c r="E217" s="144"/>
    </row>
    <row r="218" spans="1:5" x14ac:dyDescent="0.2">
      <c r="A218" s="10"/>
      <c r="B218" s="74" t="s">
        <v>59</v>
      </c>
      <c r="C218" s="74" t="s">
        <v>160</v>
      </c>
      <c r="D218" s="144"/>
      <c r="E218" s="144"/>
    </row>
    <row r="219" spans="1:5" x14ac:dyDescent="0.2">
      <c r="A219" s="10"/>
      <c r="B219" s="74" t="s">
        <v>383</v>
      </c>
      <c r="C219" s="74" t="s">
        <v>160</v>
      </c>
      <c r="D219" s="144"/>
      <c r="E219" s="144"/>
    </row>
    <row r="220" spans="1:5" ht="51" x14ac:dyDescent="0.2">
      <c r="A220" s="10"/>
      <c r="B220" s="74" t="s">
        <v>66</v>
      </c>
      <c r="C220" s="149" t="s">
        <v>277</v>
      </c>
      <c r="D220" s="144"/>
      <c r="E220" s="144"/>
    </row>
    <row r="221" spans="1:5" x14ac:dyDescent="0.2">
      <c r="A221" s="10"/>
      <c r="B221" s="74" t="s">
        <v>67</v>
      </c>
      <c r="C221" s="74" t="s">
        <v>160</v>
      </c>
      <c r="D221" s="144"/>
      <c r="E221" s="144"/>
    </row>
    <row r="222" spans="1:5" x14ac:dyDescent="0.2">
      <c r="A222" s="11"/>
      <c r="B222" s="103" t="s">
        <v>248</v>
      </c>
      <c r="C222" s="85"/>
      <c r="D222" s="29"/>
      <c r="E222" s="117"/>
    </row>
    <row r="223" spans="1:5" ht="51" x14ac:dyDescent="0.2">
      <c r="A223" s="13"/>
      <c r="B223" s="76" t="s">
        <v>83</v>
      </c>
      <c r="C223" s="78" t="s">
        <v>254</v>
      </c>
      <c r="D223" s="12" t="s">
        <v>116</v>
      </c>
      <c r="E223" s="107"/>
    </row>
    <row r="224" spans="1:5" x14ac:dyDescent="0.2">
      <c r="A224" s="13"/>
      <c r="B224" s="76" t="s">
        <v>84</v>
      </c>
      <c r="C224" s="78" t="s">
        <v>160</v>
      </c>
      <c r="D224" s="12" t="s">
        <v>116</v>
      </c>
      <c r="E224" s="107"/>
    </row>
    <row r="225" spans="1:5" x14ac:dyDescent="0.2">
      <c r="A225" s="13"/>
      <c r="B225" s="76" t="s">
        <v>85</v>
      </c>
      <c r="C225" s="78" t="s">
        <v>160</v>
      </c>
      <c r="D225" s="12" t="s">
        <v>91</v>
      </c>
      <c r="E225" s="107"/>
    </row>
    <row r="226" spans="1:5" x14ac:dyDescent="0.2">
      <c r="A226" s="13"/>
      <c r="B226" s="76" t="s">
        <v>194</v>
      </c>
      <c r="C226" s="78" t="s">
        <v>164</v>
      </c>
      <c r="D226" s="12" t="s">
        <v>117</v>
      </c>
      <c r="E226" s="107"/>
    </row>
    <row r="227" spans="1:5" x14ac:dyDescent="0.2">
      <c r="A227" s="13"/>
      <c r="B227" s="76" t="s">
        <v>87</v>
      </c>
      <c r="C227" s="78" t="s">
        <v>160</v>
      </c>
      <c r="D227" s="12" t="s">
        <v>91</v>
      </c>
      <c r="E227" s="107"/>
    </row>
    <row r="228" spans="1:5" x14ac:dyDescent="0.2">
      <c r="A228" s="13"/>
      <c r="B228" s="76" t="s">
        <v>384</v>
      </c>
      <c r="C228" s="78" t="s">
        <v>160</v>
      </c>
      <c r="D228" s="12" t="s">
        <v>91</v>
      </c>
      <c r="E228" s="107"/>
    </row>
    <row r="229" spans="1:5" s="4" customFormat="1" x14ac:dyDescent="0.2">
      <c r="A229" s="53"/>
      <c r="B229" s="140" t="s">
        <v>335</v>
      </c>
      <c r="C229" s="72"/>
      <c r="D229" s="72"/>
      <c r="E229" s="72"/>
    </row>
    <row r="230" spans="1:5" s="191" customFormat="1" ht="38.25" x14ac:dyDescent="0.2">
      <c r="A230" s="194"/>
      <c r="B230" s="181" t="s">
        <v>337</v>
      </c>
      <c r="C230" s="181" t="s">
        <v>345</v>
      </c>
      <c r="D230" s="195"/>
      <c r="E230" s="195"/>
    </row>
    <row r="231" spans="1:5" x14ac:dyDescent="0.2">
      <c r="A231" s="11"/>
      <c r="B231" s="103" t="s">
        <v>249</v>
      </c>
      <c r="C231" s="85"/>
      <c r="D231" s="29"/>
      <c r="E231" s="117"/>
    </row>
    <row r="232" spans="1:5" x14ac:dyDescent="0.2">
      <c r="A232" s="11"/>
      <c r="B232" s="104">
        <v>2011</v>
      </c>
      <c r="C232" s="85"/>
      <c r="D232" s="29"/>
      <c r="E232" s="117"/>
    </row>
    <row r="233" spans="1:5" x14ac:dyDescent="0.2">
      <c r="A233" s="8"/>
      <c r="B233" s="74" t="s">
        <v>20</v>
      </c>
      <c r="C233" s="74" t="s">
        <v>114</v>
      </c>
      <c r="D233" s="9"/>
      <c r="E233" s="107"/>
    </row>
    <row r="234" spans="1:5" x14ac:dyDescent="0.2">
      <c r="A234" s="11"/>
      <c r="B234" s="104" t="s">
        <v>13</v>
      </c>
      <c r="C234" s="85"/>
      <c r="D234" s="29"/>
      <c r="E234" s="117"/>
    </row>
    <row r="235" spans="1:5" x14ac:dyDescent="0.2">
      <c r="A235" s="10"/>
      <c r="B235" s="74" t="s">
        <v>17</v>
      </c>
      <c r="C235" s="74" t="s">
        <v>115</v>
      </c>
      <c r="D235" s="144"/>
      <c r="E235" s="144"/>
    </row>
    <row r="236" spans="1:5" x14ac:dyDescent="0.2">
      <c r="A236" s="10"/>
      <c r="B236" s="74" t="s">
        <v>18</v>
      </c>
      <c r="C236" s="74" t="s">
        <v>160</v>
      </c>
      <c r="D236" s="144"/>
      <c r="E236" s="144"/>
    </row>
    <row r="237" spans="1:5" x14ac:dyDescent="0.2">
      <c r="A237" s="11"/>
      <c r="B237" s="104" t="s">
        <v>14</v>
      </c>
      <c r="C237" s="85"/>
      <c r="D237" s="29"/>
      <c r="E237" s="29"/>
    </row>
    <row r="238" spans="1:5" x14ac:dyDescent="0.2">
      <c r="A238" s="10"/>
      <c r="B238" s="74" t="s">
        <v>15</v>
      </c>
      <c r="C238" s="74" t="s">
        <v>115</v>
      </c>
      <c r="D238" s="144"/>
      <c r="E238" s="9"/>
    </row>
    <row r="239" spans="1:5" x14ac:dyDescent="0.2">
      <c r="A239" s="13"/>
      <c r="B239" s="74" t="s">
        <v>298</v>
      </c>
      <c r="C239" s="74" t="s">
        <v>160</v>
      </c>
      <c r="D239" s="144"/>
      <c r="E239" s="144"/>
    </row>
    <row r="240" spans="1:5" x14ac:dyDescent="0.2">
      <c r="A240" s="13"/>
      <c r="B240" s="21" t="s">
        <v>299</v>
      </c>
      <c r="C240" s="74" t="s">
        <v>160</v>
      </c>
      <c r="D240" s="144"/>
      <c r="E240" s="144"/>
    </row>
    <row r="241" spans="1:5" x14ac:dyDescent="0.2">
      <c r="B241" s="140" t="s">
        <v>322</v>
      </c>
      <c r="C241" s="247"/>
      <c r="D241" s="248"/>
      <c r="E241" s="248"/>
    </row>
    <row r="242" spans="1:5" x14ac:dyDescent="0.2">
      <c r="A242" s="238"/>
      <c r="B242" s="165" t="s">
        <v>323</v>
      </c>
      <c r="C242" s="74" t="s">
        <v>115</v>
      </c>
      <c r="D242" s="9"/>
      <c r="E242" s="9"/>
    </row>
    <row r="243" spans="1:5" ht="25.5" x14ac:dyDescent="0.2">
      <c r="A243" s="238"/>
      <c r="B243" s="166" t="s">
        <v>325</v>
      </c>
      <c r="C243" s="74" t="s">
        <v>160</v>
      </c>
      <c r="D243" s="9"/>
      <c r="E243" s="9"/>
    </row>
    <row r="244" spans="1:5" ht="25.5" x14ac:dyDescent="0.2">
      <c r="A244" s="238"/>
      <c r="B244" s="166" t="s">
        <v>324</v>
      </c>
      <c r="C244" s="74" t="s">
        <v>160</v>
      </c>
      <c r="D244" s="9"/>
      <c r="E244" s="9"/>
    </row>
  </sheetData>
  <customSheetViews>
    <customSheetView guid="{B4F87699-B69D-4451-B295-C91B7DDDF076}" scale="115" fitToPage="1" topLeftCell="A73">
      <selection activeCell="C81" sqref="C81"/>
      <pageMargins left="0.70866141732283472" right="0.70866141732283472" top="0.78740157480314965" bottom="0.78740157480314965" header="0.31496062992125984" footer="0.31496062992125984"/>
      <printOptions gridLines="1"/>
      <pageSetup paperSize="8" scale="97" fitToHeight="0" orientation="landscape" r:id="rId1"/>
      <headerFooter>
        <oddHeader>&amp;LDatenhaltung Kantone&amp;RAusfüllhilfe</oddHeader>
        <oddFooter>Seite &amp;P von &amp;N</oddFooter>
      </headerFooter>
    </customSheetView>
    <customSheetView guid="{4A082B54-46FF-4E73-8DD8-F48BFE6E7DC2}" scale="115" showPageBreaks="1" fitToPage="1" topLeftCell="B4">
      <selection activeCell="C14" sqref="C14"/>
      <pageMargins left="0.70866141732283472" right="0.70866141732283472" top="0.78740157480314965" bottom="0.78740157480314965" header="0.31496062992125984" footer="0.31496062992125984"/>
      <printOptions gridLines="1"/>
      <pageSetup paperSize="8" scale="10" fitToHeight="0" orientation="landscape" r:id="rId2"/>
      <headerFooter>
        <oddHeader>&amp;LDatenhaltung Kantone&amp;RAusfüllhilfe</oddHeader>
        <oddFooter>Seite &amp;P von &amp;N</oddFooter>
      </headerFooter>
    </customSheetView>
  </customSheetViews>
  <dataValidations count="22">
    <dataValidation type="list" allowBlank="1" showInputMessage="1" showErrorMessage="1" sqref="D30">
      <formula1>"verzweigt,alternierende Bänke,gerade-mäandrierend,ehemals Feuchtgebiet und somit künstlicher Charakter,unbekannt"</formula1>
    </dataValidation>
    <dataValidation type="list" allowBlank="1" showInputMessage="1" showErrorMessage="1" sqref="D28:E28">
      <formula1>"gesamter Perimeter,punktuell"</formula1>
    </dataValidation>
    <dataValidation type="list" allowBlank="1" showInputMessage="1" showErrorMessage="1" sqref="D52 D127:E127 D196">
      <formula1>"Hoch,Mittel,Kein/Gering"</formula1>
    </dataValidation>
    <dataValidation type="list" allowBlank="1" showInputMessage="1" showErrorMessage="1" sqref="D53">
      <formula1>"umgesetzt vor Planung,2014,2026,2038"</formula1>
    </dataValidation>
    <dataValidation type="list" allowBlank="1" showInputMessage="1" showErrorMessage="1" sqref="D95:D119 D87:D93 E130:E138 D55:D64 D66:D68 D70:D73 D222 D214:E219 D235:E236 E239:E240 D169:E173 D166:E166 D130:D139 D152:D154 D156:D162 D189:D193 D238:D240 D147:E147 D81:D82 D182:E182 D230:E230">
      <formula1>"ja,nein"</formula1>
    </dataValidation>
    <dataValidation type="list" allowBlank="1" showInputMessage="1" showErrorMessage="1" sqref="D33:E33">
      <formula1>"Einzelprojekt,Programmvereinbarung"</formula1>
    </dataValidation>
    <dataValidation type="list" allowBlank="1" showInputMessage="1" showErrorMessage="1" sqref="D34:E34">
      <formula1>"vor 2011,2011,2012-15,2016-19,2020-23,2024-27"</formula1>
    </dataValidation>
    <dataValidation type="list" allowBlank="1" showInputMessage="1" showErrorMessage="1" sqref="D35:E35">
      <formula1>"Revitalisierungsprojekt,Kombiprojekt HWS"</formula1>
    </dataValidation>
    <dataValidation type="list" allowBlank="1" showInputMessage="1" showErrorMessage="1" sqref="D140:E145 D74:D79 D223:D228">
      <formula1>"kein,gering,mittel,gross"</formula1>
    </dataValidation>
    <dataValidation type="list" allowBlank="1" showInputMessage="1" showErrorMessage="1" sqref="E65">
      <formula1>"ja (Fliessgewässer),ja (See),nein"</formula1>
    </dataValidation>
    <dataValidation type="list" allowBlank="1" showInputMessage="1" showErrorMessage="1" sqref="E30">
      <formula1>"irrelevant da See,verzweigt,alternierende Bänke,gerade-mäandrierend,ehemals Feuchtgebiet und somit künstlicher Charakter,unbekannt"</formula1>
    </dataValidation>
    <dataValidation type="list" allowBlank="1" showInputMessage="1" showErrorMessage="1" sqref="D128:E128">
      <formula1>"umgesetzt vor Planung,2022,2034,2046"</formula1>
    </dataValidation>
    <dataValidation type="list" allowBlank="1" showInputMessage="1" showErrorMessage="1" sqref="E152:E154">
      <formula1>"ja,nein,keine Angabe"</formula1>
    </dataValidation>
    <dataValidation type="list" allowBlank="1" showInputMessage="1" showErrorMessage="1" sqref="E49:E50">
      <formula1>"Kl.1 natürlich,Kl.2 wenig beeinträchtigt,Kl.3 stark beeinträchtigt,Kl.4 künstlich,eingedolt,unbekannt"</formula1>
    </dataValidation>
    <dataValidation type="list" allowBlank="1" showInputMessage="1" showErrorMessage="1" sqref="D65">
      <formula1>"ja (Fliessgewässer),ja (See),ja (beide),nein"</formula1>
    </dataValidation>
    <dataValidation type="list" allowBlank="1" showInputMessage="1" showErrorMessage="1" sqref="D29:E29">
      <formula1>"Bundesinventar,Kandidat Bundesinventar,Kantonales Inventar,kein"</formula1>
    </dataValidation>
    <dataValidation type="list" showInputMessage="1" showErrorMessage="1" sqref="D122:E122">
      <formula1>"naturnah,wenig beeinträchtigt,beeinträchtigt,naturfremd,künstlich,unbekannt"</formula1>
    </dataValidation>
    <dataValidation type="list" allowBlank="1" showInputMessage="1" showErrorMessage="1" sqref="D123:E125">
      <formula1>"naturnah,wenig beeinträchtigt,beeinträchtigt,naturfremd,künstlich,unbekannt"</formula1>
    </dataValidation>
    <dataValidation type="list" allowBlank="1" showInputMessage="1" showErrorMessage="1" sqref="D220:E221 D203:E204">
      <formula1>"ja,nein,teilweise,unbekannt"</formula1>
    </dataValidation>
    <dataValidation type="list" allowBlank="1" showInputMessage="1" showErrorMessage="1" sqref="D200">
      <formula1>"Forellenregion,Äschenregion,Barbenregion,Bachsmenregion,unbekannt"</formula1>
    </dataValidation>
    <dataValidation type="list" allowBlank="1" showInputMessage="1" showErrorMessage="1" sqref="D199">
      <formula1>"ja,nein,unbekannt"</formula1>
    </dataValidation>
    <dataValidation type="list" allowBlank="1" showInputMessage="1" showErrorMessage="1" sqref="D167:E167 D197">
      <formula1>"ja,nein,nicht abgeklärt"</formula1>
    </dataValidation>
  </dataValidations>
  <hyperlinks>
    <hyperlink ref="D24" r:id="rId3" display="https://map.geo.admin.ch/?X=245886&amp;Y=661064&amp;zoom=11&amp;lang=de&amp;topic=ech&amp;bgLayer=ch.swisstopo.pixelkarte-farbe&amp;layers=ch.swisstopo.zeitreihen,ch.bfs.gebaeude_wohnungs_register,ch.bav.haltestellen-oev,ch.swisstopo.swisstlm3d-wanderwege,ch.bafu.hydrologischer-atlas_flussgebiete,ch.bafu.flussordnungszahlen-strahler,ch.swisstopo.vec25-gewaessernetz&amp;layers_visibility=false,false,false,false,true,true,true&amp;layers_timestamp=18641231,,,,,,&amp;catalogNodes=532,614&amp;layers_opacity=1,1,1,1,0.75,0.75,1"/>
    <hyperlink ref="D25" r:id="rId4" display="https://map.geo.admin.ch/?X=246204&amp;Y=661034&amp;zoom=11&amp;lang=de&amp;topic=ech&amp;bgLayer=ch.swisstopo.pixelkarte-farbe&amp;layers=ch.swisstopo.zeitreihen,ch.bfs.gebaeude_wohnungs_register,ch.bav.haltestellen-oev,ch.swisstopo.swisstlm3d-wanderwege,ch.bafu.hydrologischer-atlas_flussgebiete,ch.bafu.flussordnungszahlen-strahler,ch.swisstopo.vec25-gewaessernetz&amp;layers_visibility=false,false,false,false,true,true,true&amp;layers_timestamp=18641231,,,,,,&amp;catalogNodes=532,614&amp;layers_opacity=1,1,1,1,0.75,0.75,1"/>
    <hyperlink ref="E24" r:id="rId5" display="https://map.geo.admin.ch/?X=203196&amp;Y=668084&amp;zoom=11&amp;lang=de&amp;topic=ech&amp;bgLayer=ch.swisstopo.pixelkarte-farbe&amp;layers=ch.swisstopo.zeitreihen,ch.bfs.gebaeude_wohnungs_register,ch.bav.haltestellen-oev,ch.swisstopo.swisstlm3d-wanderwege&amp;layers_visibility=false,false,false,false&amp;layers_timestamp=18641231,,,"/>
    <hyperlink ref="E25" r:id="rId6" display="https://map.geo.admin.ch/?X=202954&amp;Y=668350&amp;zoom=11&amp;lang=de&amp;topic=ech&amp;bgLayer=ch.swisstopo.swissimage&amp;layers=ch.swisstopo.zeitreihen,ch.bfs.gebaeude_wohnungs_register,ch.bav.haltestellen-oev,ch.swisstopo.swisstlm3d-wanderwege&amp;layers_visibility=false,false,false,false&amp;layers_timestamp=18641231,,,"/>
  </hyperlinks>
  <printOptions gridLines="1"/>
  <pageMargins left="0.70866141732283472" right="0.70866141732283472" top="0.78740157480314965" bottom="0.78740157480314965" header="0.31496062992125984" footer="0.31496062992125984"/>
  <pageSetup paperSize="8" scale="10" fitToHeight="0" orientation="landscape" r:id="rId7"/>
  <headerFooter>
    <oddHeader>&amp;LDatenhaltung Kantone&amp;RAusfüllhilfe</oddHeader>
    <oddFooter>Seite &amp;P von &amp;N</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113"/>
  <sheetViews>
    <sheetView tabSelected="1" zoomScale="88" zoomScaleNormal="88" workbookViewId="0">
      <pane xSplit="2" ySplit="3" topLeftCell="C4" activePane="bottomRight" state="frozen"/>
      <selection pane="topRight" activeCell="C1" sqref="C1"/>
      <selection pane="bottomLeft" activeCell="A4" sqref="A4"/>
      <selection pane="bottomRight" activeCell="B114" sqref="B114"/>
    </sheetView>
  </sheetViews>
  <sheetFormatPr baseColWidth="10" defaultColWidth="0" defaultRowHeight="20.25" x14ac:dyDescent="0.2"/>
  <cols>
    <col min="1" max="1" width="6.7109375" style="62" customWidth="1"/>
    <col min="2" max="2" width="102.85546875" style="225" customWidth="1"/>
    <col min="3" max="21" width="21.7109375" style="51" customWidth="1"/>
    <col min="22" max="22" width="13.7109375" style="51" bestFit="1" customWidth="1"/>
    <col min="23" max="16384" width="0.5703125" style="50" hidden="1"/>
  </cols>
  <sheetData>
    <row r="1" spans="1:22" s="222" customFormat="1" ht="23.25" x14ac:dyDescent="0.25">
      <c r="A1" s="52"/>
      <c r="B1" s="250"/>
      <c r="C1" s="259" t="s">
        <v>123</v>
      </c>
      <c r="D1" s="259" t="s">
        <v>124</v>
      </c>
      <c r="E1" s="259" t="s">
        <v>125</v>
      </c>
      <c r="F1" s="259" t="s">
        <v>126</v>
      </c>
      <c r="G1" s="259" t="s">
        <v>127</v>
      </c>
      <c r="H1" s="259" t="s">
        <v>128</v>
      </c>
      <c r="I1" s="259" t="s">
        <v>129</v>
      </c>
      <c r="J1" s="259" t="s">
        <v>130</v>
      </c>
      <c r="K1" s="259" t="s">
        <v>131</v>
      </c>
      <c r="L1" s="259" t="s">
        <v>132</v>
      </c>
      <c r="M1" s="259" t="s">
        <v>133</v>
      </c>
      <c r="N1" s="259" t="s">
        <v>134</v>
      </c>
      <c r="O1" s="259" t="s">
        <v>135</v>
      </c>
      <c r="P1" s="259" t="s">
        <v>136</v>
      </c>
      <c r="Q1" s="259" t="s">
        <v>137</v>
      </c>
      <c r="R1" s="259" t="s">
        <v>138</v>
      </c>
      <c r="S1" s="259" t="s">
        <v>139</v>
      </c>
      <c r="T1" s="259" t="s">
        <v>140</v>
      </c>
      <c r="U1" s="259" t="s">
        <v>141</v>
      </c>
      <c r="V1" s="259" t="s">
        <v>142</v>
      </c>
    </row>
    <row r="2" spans="1:22" s="222" customFormat="1" ht="15.75" x14ac:dyDescent="0.2">
      <c r="A2" s="161"/>
      <c r="B2" s="251" t="s">
        <v>233</v>
      </c>
      <c r="C2" s="260"/>
      <c r="D2" s="260"/>
      <c r="E2" s="260"/>
      <c r="F2" s="260"/>
      <c r="G2" s="260"/>
      <c r="H2" s="260"/>
      <c r="I2" s="260"/>
      <c r="J2" s="260"/>
      <c r="K2" s="260"/>
      <c r="L2" s="260"/>
      <c r="M2" s="260"/>
      <c r="N2" s="260"/>
      <c r="O2" s="260"/>
      <c r="P2" s="260"/>
      <c r="Q2" s="260"/>
      <c r="R2" s="260"/>
      <c r="S2" s="260"/>
      <c r="T2" s="260"/>
      <c r="U2" s="260"/>
      <c r="V2" s="260"/>
    </row>
    <row r="3" spans="1:22" s="233" customFormat="1" ht="12.75" x14ac:dyDescent="0.2">
      <c r="A3" s="160"/>
      <c r="B3" s="252" t="s">
        <v>232</v>
      </c>
      <c r="C3" s="71"/>
      <c r="D3" s="71"/>
      <c r="E3" s="71"/>
      <c r="F3" s="71"/>
      <c r="G3" s="71"/>
      <c r="H3" s="71"/>
      <c r="I3" s="71"/>
      <c r="J3" s="71"/>
      <c r="K3" s="71"/>
      <c r="L3" s="71"/>
      <c r="M3" s="71"/>
      <c r="N3" s="71"/>
      <c r="O3" s="71"/>
      <c r="P3" s="71"/>
      <c r="Q3" s="71"/>
      <c r="R3" s="71"/>
      <c r="S3" s="71"/>
      <c r="T3" s="71"/>
      <c r="U3" s="71"/>
      <c r="V3" s="71"/>
    </row>
    <row r="4" spans="1:22" ht="12.75" x14ac:dyDescent="0.2">
      <c r="A4" s="54"/>
      <c r="B4" s="165" t="s">
        <v>0</v>
      </c>
      <c r="C4" s="50"/>
      <c r="D4" s="50"/>
      <c r="E4" s="50"/>
      <c r="F4" s="50"/>
      <c r="G4" s="50"/>
      <c r="H4" s="50"/>
      <c r="I4" s="50"/>
      <c r="J4" s="50"/>
      <c r="K4" s="50"/>
      <c r="L4" s="50"/>
      <c r="M4" s="50"/>
      <c r="N4" s="50"/>
      <c r="O4" s="50"/>
      <c r="P4" s="50"/>
      <c r="Q4" s="50"/>
      <c r="R4" s="50"/>
      <c r="S4" s="50"/>
      <c r="T4" s="50"/>
      <c r="U4" s="50"/>
      <c r="V4" s="50"/>
    </row>
    <row r="5" spans="1:22" ht="12.75" x14ac:dyDescent="0.2">
      <c r="A5" s="54"/>
      <c r="B5" s="165" t="s">
        <v>1</v>
      </c>
      <c r="C5" s="50"/>
      <c r="D5" s="50"/>
      <c r="E5" s="50"/>
      <c r="F5" s="50"/>
      <c r="G5" s="50"/>
      <c r="H5" s="50"/>
      <c r="I5" s="50"/>
      <c r="J5" s="50"/>
      <c r="K5" s="50"/>
      <c r="L5" s="50"/>
      <c r="M5" s="50"/>
      <c r="N5" s="50"/>
      <c r="O5" s="50"/>
      <c r="P5" s="50"/>
      <c r="Q5" s="50"/>
      <c r="R5" s="50"/>
      <c r="S5" s="50"/>
      <c r="T5" s="50"/>
      <c r="U5" s="50"/>
      <c r="V5" s="50"/>
    </row>
    <row r="6" spans="1:22" ht="12.75" x14ac:dyDescent="0.2">
      <c r="A6" s="54"/>
      <c r="B6" s="165" t="s">
        <v>156</v>
      </c>
      <c r="C6" s="50"/>
      <c r="D6" s="50"/>
      <c r="E6" s="50"/>
      <c r="F6" s="50"/>
      <c r="G6" s="50"/>
      <c r="H6" s="50"/>
      <c r="I6" s="50"/>
      <c r="J6" s="50"/>
      <c r="K6" s="50"/>
      <c r="L6" s="50"/>
      <c r="M6" s="50"/>
      <c r="N6" s="50"/>
      <c r="O6" s="50"/>
      <c r="P6" s="50"/>
      <c r="Q6" s="50"/>
      <c r="R6" s="50"/>
      <c r="S6" s="50"/>
      <c r="T6" s="50"/>
      <c r="U6" s="50"/>
      <c r="V6" s="50"/>
    </row>
    <row r="7" spans="1:22" ht="12.75" x14ac:dyDescent="0.2">
      <c r="A7" s="54"/>
      <c r="B7" s="165" t="s">
        <v>165</v>
      </c>
      <c r="C7" s="50"/>
      <c r="D7" s="50"/>
      <c r="E7" s="50"/>
      <c r="F7" s="50"/>
      <c r="G7" s="50"/>
      <c r="H7" s="50"/>
      <c r="I7" s="50"/>
      <c r="J7" s="50"/>
      <c r="K7" s="50"/>
      <c r="L7" s="50"/>
      <c r="M7" s="50"/>
      <c r="N7" s="50"/>
      <c r="O7" s="50"/>
      <c r="P7" s="50"/>
      <c r="Q7" s="50"/>
      <c r="R7" s="50"/>
      <c r="S7" s="50"/>
      <c r="T7" s="50"/>
      <c r="U7" s="50"/>
      <c r="V7" s="50"/>
    </row>
    <row r="8" spans="1:22" ht="25.5" x14ac:dyDescent="0.2">
      <c r="A8" s="203"/>
      <c r="B8" s="165" t="s">
        <v>48</v>
      </c>
      <c r="C8" s="68" t="s">
        <v>161</v>
      </c>
      <c r="D8" s="68" t="s">
        <v>161</v>
      </c>
      <c r="E8" s="68" t="s">
        <v>161</v>
      </c>
      <c r="F8" s="68" t="s">
        <v>161</v>
      </c>
      <c r="G8" s="68" t="s">
        <v>161</v>
      </c>
      <c r="H8" s="68" t="s">
        <v>161</v>
      </c>
      <c r="I8" s="68" t="s">
        <v>161</v>
      </c>
      <c r="J8" s="68" t="s">
        <v>161</v>
      </c>
      <c r="K8" s="68" t="s">
        <v>161</v>
      </c>
      <c r="L8" s="68" t="s">
        <v>161</v>
      </c>
      <c r="M8" s="68" t="s">
        <v>161</v>
      </c>
      <c r="N8" s="68" t="s">
        <v>161</v>
      </c>
      <c r="O8" s="68" t="s">
        <v>161</v>
      </c>
      <c r="P8" s="68" t="s">
        <v>161</v>
      </c>
      <c r="Q8" s="68" t="s">
        <v>161</v>
      </c>
      <c r="R8" s="68" t="s">
        <v>161</v>
      </c>
      <c r="S8" s="68" t="s">
        <v>161</v>
      </c>
      <c r="T8" s="68" t="s">
        <v>161</v>
      </c>
      <c r="U8" s="68" t="s">
        <v>161</v>
      </c>
      <c r="V8" s="68" t="s">
        <v>161</v>
      </c>
    </row>
    <row r="9" spans="1:22" ht="12.75" x14ac:dyDescent="0.2">
      <c r="A9" s="54"/>
      <c r="B9" s="165" t="s">
        <v>47</v>
      </c>
      <c r="C9" s="50"/>
      <c r="D9" s="50"/>
      <c r="E9" s="50"/>
      <c r="F9" s="50"/>
      <c r="G9" s="50"/>
      <c r="H9" s="50"/>
      <c r="I9" s="50"/>
      <c r="J9" s="50"/>
      <c r="K9" s="50"/>
      <c r="L9" s="50"/>
      <c r="M9" s="50"/>
      <c r="N9" s="50"/>
      <c r="O9" s="50"/>
      <c r="P9" s="50"/>
      <c r="Q9" s="50"/>
      <c r="R9" s="50"/>
      <c r="S9" s="50"/>
      <c r="T9" s="50"/>
      <c r="U9" s="50"/>
      <c r="V9" s="50"/>
    </row>
    <row r="10" spans="1:22" ht="12.75" x14ac:dyDescent="0.2">
      <c r="A10" s="54"/>
      <c r="B10" s="165" t="s">
        <v>45</v>
      </c>
      <c r="C10" s="50"/>
      <c r="D10" s="50"/>
      <c r="E10" s="50"/>
      <c r="F10" s="50"/>
      <c r="G10" s="50"/>
      <c r="H10" s="50"/>
      <c r="I10" s="50"/>
      <c r="J10" s="50"/>
      <c r="K10" s="50"/>
      <c r="L10" s="50"/>
      <c r="M10" s="50"/>
      <c r="N10" s="50"/>
      <c r="O10" s="50"/>
      <c r="P10" s="50"/>
      <c r="Q10" s="50"/>
      <c r="R10" s="50"/>
      <c r="S10" s="50"/>
      <c r="T10" s="50"/>
      <c r="U10" s="50"/>
      <c r="V10" s="50"/>
    </row>
    <row r="11" spans="1:22" ht="12.75" x14ac:dyDescent="0.2">
      <c r="A11" s="55"/>
      <c r="B11" s="165" t="s">
        <v>49</v>
      </c>
      <c r="C11" s="50"/>
      <c r="D11" s="50"/>
      <c r="E11" s="50"/>
      <c r="F11" s="50"/>
      <c r="G11" s="50"/>
      <c r="H11" s="50"/>
      <c r="I11" s="50"/>
      <c r="J11" s="50"/>
      <c r="K11" s="50"/>
      <c r="L11" s="50"/>
      <c r="M11" s="50"/>
      <c r="N11" s="50"/>
      <c r="O11" s="50"/>
      <c r="P11" s="50"/>
      <c r="Q11" s="50"/>
      <c r="R11" s="50"/>
      <c r="S11" s="50"/>
      <c r="T11" s="50"/>
      <c r="U11" s="50"/>
      <c r="V11" s="50"/>
    </row>
    <row r="12" spans="1:22" ht="12.75" x14ac:dyDescent="0.2">
      <c r="A12" s="55"/>
      <c r="B12" s="165" t="s">
        <v>50</v>
      </c>
      <c r="C12" s="50"/>
      <c r="D12" s="50"/>
      <c r="E12" s="50"/>
      <c r="F12" s="50"/>
      <c r="G12" s="50"/>
      <c r="H12" s="50"/>
      <c r="I12" s="50"/>
      <c r="J12" s="50"/>
      <c r="K12" s="50"/>
      <c r="L12" s="50"/>
      <c r="M12" s="50"/>
      <c r="N12" s="50"/>
      <c r="O12" s="50"/>
      <c r="P12" s="50"/>
      <c r="Q12" s="50"/>
      <c r="R12" s="50"/>
      <c r="S12" s="50"/>
      <c r="T12" s="50"/>
      <c r="U12" s="50"/>
      <c r="V12" s="50"/>
    </row>
    <row r="13" spans="1:22" ht="12.75" x14ac:dyDescent="0.2">
      <c r="A13" s="55"/>
      <c r="B13" s="165" t="s">
        <v>51</v>
      </c>
      <c r="C13" s="50"/>
      <c r="D13" s="50"/>
      <c r="E13" s="50"/>
      <c r="F13" s="50"/>
      <c r="G13" s="50"/>
      <c r="H13" s="50"/>
      <c r="I13" s="50"/>
      <c r="J13" s="50"/>
      <c r="K13" s="50"/>
      <c r="L13" s="50"/>
      <c r="M13" s="50"/>
      <c r="N13" s="50"/>
      <c r="O13" s="50"/>
      <c r="P13" s="50"/>
      <c r="Q13" s="50"/>
      <c r="R13" s="50"/>
      <c r="S13" s="50"/>
      <c r="T13" s="50"/>
      <c r="U13" s="50"/>
      <c r="V13" s="50"/>
    </row>
    <row r="14" spans="1:22" ht="12.75" x14ac:dyDescent="0.2">
      <c r="A14" s="55"/>
      <c r="B14" s="165" t="s">
        <v>52</v>
      </c>
      <c r="C14" s="50"/>
      <c r="D14" s="50"/>
      <c r="E14" s="50"/>
      <c r="F14" s="50"/>
      <c r="G14" s="50"/>
      <c r="H14" s="50"/>
      <c r="I14" s="50"/>
      <c r="J14" s="50"/>
      <c r="K14" s="50"/>
      <c r="L14" s="50"/>
      <c r="M14" s="50"/>
      <c r="N14" s="50"/>
      <c r="O14" s="50"/>
      <c r="P14" s="50"/>
      <c r="Q14" s="50"/>
      <c r="R14" s="50"/>
      <c r="S14" s="50"/>
      <c r="T14" s="50"/>
      <c r="U14" s="50"/>
      <c r="V14" s="50"/>
    </row>
    <row r="15" spans="1:22" ht="12.75" x14ac:dyDescent="0.2">
      <c r="A15" s="54"/>
      <c r="B15" s="166" t="s">
        <v>3</v>
      </c>
      <c r="C15" s="141"/>
      <c r="D15" s="141"/>
      <c r="E15" s="141"/>
      <c r="F15" s="141"/>
      <c r="G15" s="141"/>
      <c r="H15" s="141"/>
      <c r="I15" s="141"/>
      <c r="J15" s="141"/>
      <c r="K15" s="141"/>
      <c r="L15" s="141"/>
      <c r="M15" s="141"/>
      <c r="N15" s="141"/>
      <c r="O15" s="141"/>
      <c r="P15" s="141"/>
      <c r="Q15" s="141"/>
      <c r="R15" s="141"/>
      <c r="S15" s="141"/>
      <c r="T15" s="141"/>
      <c r="U15" s="141"/>
      <c r="V15" s="141"/>
    </row>
    <row r="16" spans="1:22" ht="12.75" x14ac:dyDescent="0.2">
      <c r="A16" s="54"/>
      <c r="B16" s="166" t="s">
        <v>278</v>
      </c>
      <c r="C16" s="141"/>
      <c r="D16" s="141"/>
      <c r="E16" s="141"/>
      <c r="F16" s="141"/>
      <c r="G16" s="141"/>
      <c r="H16" s="141"/>
      <c r="I16" s="141"/>
      <c r="J16" s="141"/>
      <c r="K16" s="141"/>
      <c r="L16" s="141"/>
      <c r="M16" s="141"/>
      <c r="N16" s="141"/>
      <c r="O16" s="141"/>
      <c r="P16" s="141"/>
      <c r="Q16" s="141"/>
      <c r="R16" s="141"/>
      <c r="S16" s="141"/>
      <c r="T16" s="141"/>
      <c r="U16" s="141"/>
      <c r="V16" s="141"/>
    </row>
    <row r="17" spans="1:22" ht="38.25" x14ac:dyDescent="0.2">
      <c r="A17" s="54"/>
      <c r="B17" s="166" t="s">
        <v>262</v>
      </c>
      <c r="C17" s="50"/>
      <c r="D17" s="50"/>
      <c r="E17" s="50"/>
      <c r="F17" s="50"/>
      <c r="G17" s="50"/>
      <c r="H17" s="50"/>
      <c r="I17" s="50"/>
      <c r="J17" s="50"/>
      <c r="K17" s="50"/>
      <c r="L17" s="50"/>
      <c r="M17" s="50"/>
      <c r="N17" s="50"/>
      <c r="O17" s="50"/>
      <c r="P17" s="50"/>
      <c r="Q17" s="50"/>
      <c r="R17" s="50"/>
      <c r="S17" s="50"/>
      <c r="T17" s="50"/>
      <c r="U17" s="50"/>
      <c r="V17" s="50"/>
    </row>
    <row r="18" spans="1:22" ht="38.25" x14ac:dyDescent="0.2">
      <c r="A18" s="54"/>
      <c r="B18" s="166" t="s">
        <v>263</v>
      </c>
      <c r="C18" s="50"/>
      <c r="D18" s="177"/>
      <c r="E18" s="177"/>
      <c r="F18" s="177"/>
      <c r="G18" s="177"/>
      <c r="H18" s="177"/>
      <c r="I18" s="177"/>
      <c r="J18" s="177"/>
      <c r="K18" s="177"/>
      <c r="L18" s="177"/>
      <c r="M18" s="177"/>
      <c r="N18" s="177"/>
      <c r="O18" s="177"/>
      <c r="P18" s="177"/>
      <c r="Q18" s="177"/>
      <c r="R18" s="177"/>
      <c r="S18" s="177"/>
      <c r="T18" s="177"/>
      <c r="U18" s="177"/>
      <c r="V18" s="177"/>
    </row>
    <row r="19" spans="1:22" ht="12.75" x14ac:dyDescent="0.2">
      <c r="A19" s="55"/>
      <c r="B19" s="253" t="s">
        <v>303</v>
      </c>
      <c r="C19" s="177"/>
      <c r="D19" s="177"/>
      <c r="E19" s="177"/>
      <c r="F19" s="177"/>
      <c r="G19" s="177"/>
      <c r="H19" s="177"/>
      <c r="I19" s="177"/>
      <c r="J19" s="177"/>
      <c r="K19" s="177"/>
      <c r="L19" s="177"/>
      <c r="M19" s="177"/>
      <c r="N19" s="177"/>
      <c r="O19" s="177"/>
      <c r="P19" s="177"/>
      <c r="Q19" s="177"/>
      <c r="R19" s="177"/>
      <c r="S19" s="177"/>
      <c r="T19" s="177"/>
      <c r="U19" s="177"/>
      <c r="V19" s="177"/>
    </row>
    <row r="20" spans="1:22" ht="12.75" x14ac:dyDescent="0.2">
      <c r="A20" s="55"/>
      <c r="B20" s="253" t="s">
        <v>274</v>
      </c>
      <c r="C20" s="177"/>
      <c r="D20" s="177"/>
      <c r="E20" s="177"/>
      <c r="F20" s="177"/>
      <c r="G20" s="177"/>
      <c r="H20" s="177"/>
      <c r="I20" s="177"/>
      <c r="J20" s="177"/>
      <c r="K20" s="177"/>
      <c r="L20" s="177"/>
      <c r="M20" s="177"/>
      <c r="N20" s="177"/>
      <c r="O20" s="177"/>
      <c r="P20" s="177"/>
      <c r="Q20" s="177"/>
      <c r="R20" s="177"/>
      <c r="S20" s="177"/>
      <c r="T20" s="177"/>
      <c r="U20" s="177"/>
      <c r="V20" s="177"/>
    </row>
    <row r="21" spans="1:22" ht="12.75" x14ac:dyDescent="0.2">
      <c r="A21" s="55"/>
      <c r="B21" s="166" t="s">
        <v>216</v>
      </c>
      <c r="C21" s="261"/>
      <c r="D21" s="262"/>
      <c r="E21" s="262"/>
      <c r="F21" s="262"/>
      <c r="G21" s="262"/>
      <c r="H21" s="262"/>
      <c r="I21" s="262"/>
      <c r="J21" s="262"/>
      <c r="K21" s="262"/>
      <c r="L21" s="262"/>
      <c r="M21" s="262"/>
      <c r="N21" s="262"/>
      <c r="O21" s="262"/>
      <c r="P21" s="262"/>
      <c r="Q21" s="262"/>
      <c r="R21" s="262"/>
      <c r="S21" s="262"/>
      <c r="T21" s="262"/>
      <c r="U21" s="262"/>
      <c r="V21" s="262"/>
    </row>
    <row r="22" spans="1:22" s="207" customFormat="1" ht="12.75" x14ac:dyDescent="0.2">
      <c r="A22" s="55"/>
      <c r="B22" s="165" t="s">
        <v>200</v>
      </c>
      <c r="C22" s="178"/>
      <c r="D22" s="178"/>
      <c r="E22" s="178"/>
      <c r="F22" s="178"/>
      <c r="G22" s="178"/>
      <c r="H22" s="178"/>
      <c r="I22" s="178"/>
      <c r="J22" s="178"/>
      <c r="K22" s="178"/>
      <c r="L22" s="178"/>
      <c r="M22" s="178"/>
      <c r="N22" s="178"/>
      <c r="O22" s="178"/>
      <c r="P22" s="178"/>
      <c r="Q22" s="178"/>
      <c r="R22" s="178"/>
      <c r="S22" s="178"/>
      <c r="T22" s="178"/>
      <c r="U22" s="178"/>
      <c r="V22" s="178"/>
    </row>
    <row r="23" spans="1:22" ht="12.75" x14ac:dyDescent="0.2">
      <c r="A23" s="55"/>
      <c r="B23" s="165" t="s">
        <v>163</v>
      </c>
      <c r="C23" s="263"/>
      <c r="D23" s="264"/>
      <c r="E23" s="264"/>
      <c r="F23" s="264"/>
      <c r="G23" s="264"/>
      <c r="H23" s="264"/>
      <c r="I23" s="264"/>
      <c r="J23" s="264"/>
      <c r="K23" s="264"/>
      <c r="L23" s="264"/>
      <c r="M23" s="264"/>
      <c r="N23" s="264"/>
      <c r="O23" s="264"/>
      <c r="P23" s="264"/>
      <c r="Q23" s="264"/>
      <c r="R23" s="264"/>
      <c r="S23" s="264"/>
      <c r="T23" s="264"/>
      <c r="U23" s="264"/>
      <c r="V23" s="264"/>
    </row>
    <row r="24" spans="1:22" ht="12.75" x14ac:dyDescent="0.2">
      <c r="A24" s="54"/>
      <c r="B24" s="165" t="s">
        <v>2</v>
      </c>
      <c r="C24" s="50"/>
      <c r="D24" s="50"/>
      <c r="E24" s="50"/>
      <c r="F24" s="50"/>
      <c r="G24" s="50"/>
      <c r="H24" s="50"/>
      <c r="I24" s="50"/>
      <c r="J24" s="50"/>
      <c r="K24" s="50"/>
      <c r="L24" s="50"/>
      <c r="M24" s="50"/>
      <c r="N24" s="50"/>
      <c r="O24" s="50"/>
      <c r="P24" s="50"/>
      <c r="Q24" s="50"/>
      <c r="R24" s="50"/>
      <c r="S24" s="50"/>
      <c r="T24" s="50"/>
      <c r="U24" s="50"/>
      <c r="V24" s="50"/>
    </row>
    <row r="25" spans="1:22" s="208" customFormat="1" ht="12.75" x14ac:dyDescent="0.2">
      <c r="A25" s="53"/>
      <c r="B25" s="252" t="s">
        <v>170</v>
      </c>
      <c r="C25" s="71"/>
      <c r="D25" s="71"/>
      <c r="E25" s="71"/>
      <c r="F25" s="71"/>
      <c r="G25" s="71"/>
      <c r="H25" s="71"/>
      <c r="I25" s="71"/>
      <c r="J25" s="71"/>
      <c r="K25" s="71"/>
      <c r="L25" s="71"/>
      <c r="M25" s="71"/>
      <c r="N25" s="71"/>
      <c r="O25" s="71"/>
      <c r="P25" s="71"/>
      <c r="Q25" s="71"/>
      <c r="R25" s="71"/>
      <c r="S25" s="71"/>
      <c r="T25" s="71"/>
      <c r="U25" s="71"/>
      <c r="V25" s="71"/>
    </row>
    <row r="26" spans="1:22" ht="12.75" x14ac:dyDescent="0.2">
      <c r="A26" s="55"/>
      <c r="B26" s="165" t="s">
        <v>175</v>
      </c>
      <c r="C26" s="50"/>
      <c r="D26" s="50"/>
      <c r="E26" s="50"/>
      <c r="F26" s="50"/>
      <c r="G26" s="50"/>
      <c r="H26" s="50"/>
      <c r="I26" s="50"/>
      <c r="J26" s="50"/>
      <c r="K26" s="50"/>
      <c r="L26" s="50"/>
      <c r="M26" s="50"/>
      <c r="N26" s="50"/>
      <c r="O26" s="50"/>
      <c r="P26" s="50"/>
      <c r="Q26" s="50"/>
      <c r="R26" s="50"/>
      <c r="S26" s="50"/>
      <c r="T26" s="50"/>
      <c r="U26" s="50"/>
      <c r="V26" s="50"/>
    </row>
    <row r="27" spans="1:22" ht="12.75" x14ac:dyDescent="0.2">
      <c r="A27" s="55"/>
      <c r="B27" s="165" t="s">
        <v>176</v>
      </c>
      <c r="C27" s="50"/>
      <c r="D27" s="50"/>
      <c r="E27" s="50"/>
      <c r="F27" s="50"/>
      <c r="G27" s="50"/>
      <c r="H27" s="50"/>
      <c r="I27" s="50"/>
      <c r="J27" s="50"/>
      <c r="K27" s="50"/>
      <c r="L27" s="50"/>
      <c r="M27" s="50"/>
      <c r="N27" s="50"/>
      <c r="O27" s="50"/>
      <c r="P27" s="50"/>
      <c r="Q27" s="50"/>
      <c r="R27" s="50"/>
      <c r="S27" s="50"/>
      <c r="T27" s="50"/>
      <c r="U27" s="50"/>
      <c r="V27" s="50"/>
    </row>
    <row r="28" spans="1:22" ht="12.75" x14ac:dyDescent="0.2">
      <c r="A28" s="55"/>
      <c r="B28" s="165" t="s">
        <v>177</v>
      </c>
      <c r="C28" s="50"/>
    </row>
    <row r="29" spans="1:22" ht="12.75" x14ac:dyDescent="0.2">
      <c r="A29" s="54"/>
      <c r="B29" s="165" t="s">
        <v>178</v>
      </c>
      <c r="C29" s="265"/>
      <c r="D29" s="50"/>
      <c r="E29" s="50"/>
      <c r="F29" s="50"/>
      <c r="G29" s="50"/>
      <c r="H29" s="50"/>
      <c r="I29" s="50"/>
      <c r="J29" s="50"/>
      <c r="K29" s="50"/>
      <c r="L29" s="50"/>
      <c r="M29" s="50"/>
      <c r="N29" s="50"/>
      <c r="O29" s="50"/>
      <c r="P29" s="50"/>
      <c r="Q29" s="50"/>
      <c r="R29" s="50"/>
      <c r="S29" s="50"/>
      <c r="T29" s="50"/>
      <c r="U29" s="50"/>
      <c r="V29" s="50"/>
    </row>
    <row r="30" spans="1:22" ht="12.75" x14ac:dyDescent="0.2">
      <c r="A30" s="54"/>
      <c r="B30" s="165" t="s">
        <v>5</v>
      </c>
      <c r="C30" s="265"/>
      <c r="D30" s="50"/>
      <c r="E30" s="50"/>
      <c r="F30" s="50"/>
      <c r="G30" s="50"/>
      <c r="H30" s="50"/>
      <c r="I30" s="50"/>
      <c r="J30" s="50"/>
      <c r="K30" s="50"/>
      <c r="L30" s="50"/>
      <c r="M30" s="50"/>
      <c r="N30" s="50"/>
      <c r="O30" s="50"/>
      <c r="P30" s="50"/>
      <c r="Q30" s="50"/>
      <c r="R30" s="50"/>
      <c r="S30" s="50"/>
      <c r="T30" s="50"/>
      <c r="U30" s="50"/>
      <c r="V30" s="50"/>
    </row>
    <row r="31" spans="1:22" s="56" customFormat="1" ht="12.95" customHeight="1" x14ac:dyDescent="0.2">
      <c r="A31" s="204"/>
      <c r="B31" s="205" t="s">
        <v>371</v>
      </c>
      <c r="C31" s="266" t="str">
        <f>IF(AND(ISBLANK(C32),ISBLANK(C33)),"",C32+C33)</f>
        <v/>
      </c>
      <c r="D31" s="266" t="str">
        <f t="shared" ref="D31:V31" si="0">IF(AND(ISBLANK(D32),ISBLANK(D33)),"",D32+D33)</f>
        <v/>
      </c>
      <c r="E31" s="266" t="str">
        <f t="shared" si="0"/>
        <v/>
      </c>
      <c r="F31" s="266" t="str">
        <f t="shared" si="0"/>
        <v/>
      </c>
      <c r="G31" s="266" t="str">
        <f t="shared" si="0"/>
        <v/>
      </c>
      <c r="H31" s="266" t="str">
        <f t="shared" si="0"/>
        <v/>
      </c>
      <c r="I31" s="266" t="str">
        <f t="shared" si="0"/>
        <v/>
      </c>
      <c r="J31" s="266" t="str">
        <f t="shared" si="0"/>
        <v/>
      </c>
      <c r="K31" s="266" t="str">
        <f t="shared" si="0"/>
        <v/>
      </c>
      <c r="L31" s="266" t="str">
        <f t="shared" si="0"/>
        <v/>
      </c>
      <c r="M31" s="266" t="str">
        <f t="shared" si="0"/>
        <v/>
      </c>
      <c r="N31" s="266" t="str">
        <f t="shared" si="0"/>
        <v/>
      </c>
      <c r="O31" s="266" t="str">
        <f t="shared" si="0"/>
        <v/>
      </c>
      <c r="P31" s="266" t="str">
        <f t="shared" si="0"/>
        <v/>
      </c>
      <c r="Q31" s="266" t="str">
        <f t="shared" si="0"/>
        <v/>
      </c>
      <c r="R31" s="266" t="str">
        <f t="shared" si="0"/>
        <v/>
      </c>
      <c r="S31" s="266" t="str">
        <f t="shared" si="0"/>
        <v/>
      </c>
      <c r="T31" s="266" t="str">
        <f t="shared" si="0"/>
        <v/>
      </c>
      <c r="U31" s="266" t="str">
        <f t="shared" si="0"/>
        <v/>
      </c>
      <c r="V31" s="266" t="str">
        <f t="shared" si="0"/>
        <v/>
      </c>
    </row>
    <row r="32" spans="1:22" ht="12.75" x14ac:dyDescent="0.2">
      <c r="A32" s="54"/>
      <c r="B32" s="165" t="s">
        <v>40</v>
      </c>
      <c r="C32" s="50"/>
      <c r="D32" s="50"/>
      <c r="E32" s="50"/>
      <c r="F32" s="50"/>
      <c r="G32" s="50"/>
      <c r="H32" s="50"/>
      <c r="I32" s="50"/>
      <c r="J32" s="50"/>
      <c r="K32" s="50"/>
      <c r="L32" s="50"/>
      <c r="M32" s="50"/>
      <c r="N32" s="50"/>
      <c r="O32" s="50"/>
      <c r="P32" s="50"/>
      <c r="Q32" s="50"/>
      <c r="R32" s="50"/>
      <c r="S32" s="50"/>
      <c r="T32" s="50"/>
      <c r="U32" s="50"/>
      <c r="V32" s="50"/>
    </row>
    <row r="33" spans="1:22" ht="12.75" x14ac:dyDescent="0.2">
      <c r="A33" s="54"/>
      <c r="B33" s="165" t="s">
        <v>4</v>
      </c>
      <c r="C33" s="50"/>
      <c r="D33" s="50"/>
      <c r="E33" s="50"/>
      <c r="F33" s="50"/>
      <c r="G33" s="50"/>
      <c r="H33" s="50"/>
      <c r="I33" s="50"/>
      <c r="J33" s="50"/>
      <c r="K33" s="50"/>
      <c r="L33" s="50"/>
      <c r="M33" s="50"/>
      <c r="N33" s="50"/>
      <c r="O33" s="50"/>
      <c r="P33" s="50"/>
      <c r="Q33" s="50"/>
      <c r="R33" s="50"/>
      <c r="S33" s="50"/>
      <c r="T33" s="50"/>
      <c r="U33" s="50"/>
      <c r="V33" s="50"/>
    </row>
    <row r="34" spans="1:22" s="208" customFormat="1" ht="15.75" x14ac:dyDescent="0.2">
      <c r="A34" s="53"/>
      <c r="B34" s="254" t="s">
        <v>234</v>
      </c>
      <c r="C34" s="267"/>
      <c r="D34" s="267"/>
      <c r="E34" s="267"/>
      <c r="F34" s="267"/>
      <c r="G34" s="267"/>
      <c r="H34" s="267"/>
      <c r="I34" s="267"/>
      <c r="J34" s="267"/>
      <c r="K34" s="267"/>
      <c r="L34" s="267"/>
      <c r="M34" s="267"/>
      <c r="N34" s="267"/>
      <c r="O34" s="267"/>
      <c r="P34" s="267"/>
      <c r="Q34" s="267"/>
      <c r="R34" s="267"/>
      <c r="S34" s="267"/>
      <c r="T34" s="267"/>
      <c r="U34" s="267"/>
      <c r="V34" s="267"/>
    </row>
    <row r="35" spans="1:22" s="208" customFormat="1" ht="12.75" x14ac:dyDescent="0.2">
      <c r="A35" s="53"/>
      <c r="B35" s="255" t="s">
        <v>207</v>
      </c>
      <c r="C35" s="267"/>
      <c r="D35" s="267"/>
      <c r="E35" s="267"/>
      <c r="F35" s="267"/>
      <c r="G35" s="267"/>
      <c r="H35" s="267"/>
      <c r="I35" s="267"/>
      <c r="J35" s="267"/>
      <c r="K35" s="267"/>
      <c r="L35" s="267"/>
      <c r="M35" s="267"/>
      <c r="N35" s="267"/>
      <c r="O35" s="267"/>
      <c r="P35" s="267"/>
      <c r="Q35" s="267"/>
      <c r="R35" s="267"/>
      <c r="S35" s="267"/>
      <c r="T35" s="267"/>
      <c r="U35" s="267"/>
      <c r="V35" s="267"/>
    </row>
    <row r="36" spans="1:22" ht="12.75" x14ac:dyDescent="0.2">
      <c r="A36" s="54"/>
      <c r="B36" s="165" t="s">
        <v>33</v>
      </c>
      <c r="C36" s="50"/>
    </row>
    <row r="37" spans="1:22" ht="12.75" x14ac:dyDescent="0.2">
      <c r="A37" s="54"/>
      <c r="B37" s="165" t="s">
        <v>179</v>
      </c>
      <c r="C37" s="50"/>
    </row>
    <row r="38" spans="1:22" ht="12.75" x14ac:dyDescent="0.2">
      <c r="A38" s="54"/>
      <c r="B38" s="165" t="s">
        <v>180</v>
      </c>
      <c r="C38" s="50"/>
    </row>
    <row r="39" spans="1:22" ht="12.75" x14ac:dyDescent="0.2">
      <c r="A39" s="54"/>
      <c r="B39" s="165" t="s">
        <v>181</v>
      </c>
      <c r="C39" s="50"/>
    </row>
    <row r="40" spans="1:22" ht="12.75" x14ac:dyDescent="0.2">
      <c r="A40" s="54"/>
      <c r="B40" s="165" t="s">
        <v>182</v>
      </c>
      <c r="C40" s="50"/>
    </row>
    <row r="41" spans="1:22" ht="12.75" x14ac:dyDescent="0.2">
      <c r="A41" s="54"/>
      <c r="B41" s="165" t="s">
        <v>183</v>
      </c>
      <c r="C41" s="50"/>
    </row>
    <row r="42" spans="1:22" ht="12.75" x14ac:dyDescent="0.2">
      <c r="A42" s="54"/>
      <c r="B42" s="165" t="s">
        <v>34</v>
      </c>
      <c r="C42" s="50"/>
    </row>
    <row r="43" spans="1:22" ht="12.75" x14ac:dyDescent="0.2">
      <c r="A43" s="55"/>
      <c r="B43" s="166" t="s">
        <v>306</v>
      </c>
      <c r="C43" s="50"/>
    </row>
    <row r="44" spans="1:22" ht="12.75" x14ac:dyDescent="0.2">
      <c r="A44" s="55"/>
      <c r="B44" s="165" t="s">
        <v>150</v>
      </c>
      <c r="C44" s="50"/>
    </row>
    <row r="45" spans="1:22" s="208" customFormat="1" ht="12.75" x14ac:dyDescent="0.2">
      <c r="A45" s="53"/>
      <c r="B45" s="255" t="s">
        <v>208</v>
      </c>
      <c r="C45" s="267"/>
      <c r="D45" s="267"/>
      <c r="E45" s="267"/>
      <c r="F45" s="267"/>
      <c r="G45" s="267"/>
      <c r="H45" s="267"/>
      <c r="I45" s="267"/>
      <c r="J45" s="267"/>
      <c r="K45" s="267"/>
      <c r="L45" s="267"/>
      <c r="M45" s="267"/>
      <c r="N45" s="267"/>
      <c r="O45" s="267"/>
      <c r="P45" s="267"/>
      <c r="Q45" s="267"/>
      <c r="R45" s="267"/>
      <c r="S45" s="267"/>
      <c r="T45" s="267"/>
      <c r="U45" s="267"/>
      <c r="V45" s="267"/>
    </row>
    <row r="46" spans="1:22" ht="12.75" x14ac:dyDescent="0.2">
      <c r="A46" s="55"/>
      <c r="B46" s="165" t="s">
        <v>9</v>
      </c>
      <c r="C46" s="50"/>
    </row>
    <row r="47" spans="1:22" ht="12.75" x14ac:dyDescent="0.2">
      <c r="A47" s="55"/>
      <c r="B47" s="166" t="s">
        <v>10</v>
      </c>
      <c r="C47" s="50"/>
    </row>
    <row r="48" spans="1:22" ht="12.75" x14ac:dyDescent="0.2">
      <c r="A48" s="55"/>
      <c r="B48" s="166" t="s">
        <v>88</v>
      </c>
      <c r="C48" s="50"/>
    </row>
    <row r="49" spans="1:22" ht="12.75" x14ac:dyDescent="0.2">
      <c r="A49" s="55"/>
      <c r="B49" s="166" t="s">
        <v>82</v>
      </c>
      <c r="C49" s="50"/>
    </row>
    <row r="50" spans="1:22" ht="12.75" x14ac:dyDescent="0.2">
      <c r="A50" s="55"/>
      <c r="B50" s="166" t="s">
        <v>192</v>
      </c>
      <c r="C50" s="50"/>
    </row>
    <row r="51" spans="1:22" ht="12.75" x14ac:dyDescent="0.2">
      <c r="A51" s="55"/>
      <c r="B51" s="166" t="s">
        <v>191</v>
      </c>
      <c r="C51" s="50"/>
    </row>
    <row r="52" spans="1:22" ht="12.75" x14ac:dyDescent="0.2">
      <c r="A52" s="55"/>
      <c r="B52" s="166" t="s">
        <v>190</v>
      </c>
      <c r="C52" s="50"/>
    </row>
    <row r="53" spans="1:22" ht="12.75" x14ac:dyDescent="0.2">
      <c r="A53" s="55"/>
      <c r="B53" s="166" t="s">
        <v>318</v>
      </c>
      <c r="C53" s="50"/>
    </row>
    <row r="54" spans="1:22" ht="12.75" x14ac:dyDescent="0.2">
      <c r="A54" s="55"/>
      <c r="B54" s="166" t="s">
        <v>12</v>
      </c>
      <c r="C54" s="50"/>
    </row>
    <row r="55" spans="1:22" ht="12.75" x14ac:dyDescent="0.2">
      <c r="A55" s="55"/>
      <c r="B55" s="166" t="s">
        <v>74</v>
      </c>
      <c r="C55" s="50"/>
    </row>
    <row r="56" spans="1:22" ht="12.75" x14ac:dyDescent="0.2">
      <c r="A56" s="55"/>
      <c r="B56" s="166" t="s">
        <v>189</v>
      </c>
      <c r="C56" s="50"/>
    </row>
    <row r="57" spans="1:22" ht="12.75" x14ac:dyDescent="0.2">
      <c r="A57" s="55"/>
      <c r="B57" s="166" t="s">
        <v>89</v>
      </c>
      <c r="C57" s="50"/>
    </row>
    <row r="58" spans="1:22" ht="12.75" x14ac:dyDescent="0.2">
      <c r="A58" s="55"/>
      <c r="B58" s="166" t="s">
        <v>53</v>
      </c>
      <c r="C58" s="50"/>
    </row>
    <row r="59" spans="1:22" ht="12.75" x14ac:dyDescent="0.2">
      <c r="A59" s="55"/>
      <c r="B59" s="166" t="s">
        <v>184</v>
      </c>
      <c r="C59" s="50"/>
    </row>
    <row r="60" spans="1:22" ht="12.75" x14ac:dyDescent="0.2">
      <c r="A60" s="224"/>
      <c r="B60" s="166" t="s">
        <v>212</v>
      </c>
      <c r="C60" s="50"/>
    </row>
    <row r="61" spans="1:22" ht="12.75" x14ac:dyDescent="0.2">
      <c r="A61" s="55"/>
      <c r="B61" s="166" t="s">
        <v>188</v>
      </c>
      <c r="C61" s="50"/>
    </row>
    <row r="62" spans="1:22" ht="12.75" x14ac:dyDescent="0.2">
      <c r="A62" s="55"/>
      <c r="B62" s="166" t="s">
        <v>185</v>
      </c>
      <c r="C62" s="50"/>
    </row>
    <row r="63" spans="1:22" ht="12.75" x14ac:dyDescent="0.2">
      <c r="A63" s="55"/>
      <c r="B63" s="253" t="s">
        <v>372</v>
      </c>
      <c r="C63" s="50"/>
    </row>
    <row r="64" spans="1:22" s="208" customFormat="1" ht="12.75" x14ac:dyDescent="0.2">
      <c r="A64" s="53"/>
      <c r="B64" s="255" t="s">
        <v>172</v>
      </c>
      <c r="C64" s="267"/>
      <c r="D64" s="267"/>
      <c r="E64" s="267"/>
      <c r="F64" s="267"/>
      <c r="G64" s="267"/>
      <c r="H64" s="267"/>
      <c r="I64" s="267"/>
      <c r="J64" s="267"/>
      <c r="K64" s="267"/>
      <c r="L64" s="267"/>
      <c r="M64" s="267"/>
      <c r="N64" s="267"/>
      <c r="O64" s="267"/>
      <c r="P64" s="267"/>
      <c r="Q64" s="267"/>
      <c r="R64" s="267"/>
      <c r="S64" s="267"/>
      <c r="T64" s="267"/>
      <c r="U64" s="267"/>
      <c r="V64" s="267"/>
    </row>
    <row r="65" spans="1:22" s="208" customFormat="1" ht="12.75" x14ac:dyDescent="0.2">
      <c r="A65" s="55"/>
      <c r="B65" s="165" t="s">
        <v>83</v>
      </c>
      <c r="C65" s="50"/>
      <c r="D65" s="51"/>
      <c r="E65" s="51"/>
      <c r="F65" s="51"/>
      <c r="G65" s="51"/>
      <c r="H65" s="51"/>
      <c r="I65" s="51"/>
      <c r="J65" s="51"/>
      <c r="K65" s="51"/>
      <c r="L65" s="51"/>
      <c r="M65" s="51"/>
      <c r="N65" s="51"/>
      <c r="O65" s="51"/>
      <c r="P65" s="51"/>
      <c r="Q65" s="51"/>
      <c r="R65" s="51"/>
      <c r="S65" s="51"/>
      <c r="T65" s="51"/>
      <c r="U65" s="51"/>
      <c r="V65" s="51"/>
    </row>
    <row r="66" spans="1:22" s="209" customFormat="1" ht="12.75" x14ac:dyDescent="0.2">
      <c r="A66" s="55"/>
      <c r="B66" s="165" t="s">
        <v>84</v>
      </c>
      <c r="C66" s="50"/>
      <c r="D66" s="51"/>
      <c r="E66" s="51"/>
      <c r="F66" s="51"/>
      <c r="G66" s="51"/>
      <c r="H66" s="51"/>
      <c r="I66" s="51"/>
      <c r="J66" s="51"/>
      <c r="K66" s="51"/>
      <c r="L66" s="51"/>
      <c r="M66" s="51"/>
      <c r="N66" s="51"/>
      <c r="O66" s="51"/>
      <c r="P66" s="51"/>
      <c r="Q66" s="51"/>
      <c r="R66" s="51"/>
      <c r="S66" s="51"/>
      <c r="T66" s="51"/>
      <c r="U66" s="51"/>
      <c r="V66" s="51"/>
    </row>
    <row r="67" spans="1:22" s="209" customFormat="1" ht="12.75" x14ac:dyDescent="0.2">
      <c r="A67" s="55"/>
      <c r="B67" s="165" t="s">
        <v>85</v>
      </c>
      <c r="C67" s="50"/>
      <c r="D67" s="51"/>
      <c r="E67" s="51"/>
      <c r="F67" s="51"/>
      <c r="G67" s="51"/>
      <c r="H67" s="51"/>
      <c r="I67" s="51"/>
      <c r="J67" s="51"/>
      <c r="K67" s="51"/>
      <c r="L67" s="51"/>
      <c r="M67" s="51"/>
      <c r="N67" s="51"/>
      <c r="O67" s="51"/>
      <c r="P67" s="51"/>
      <c r="Q67" s="51"/>
      <c r="R67" s="51"/>
      <c r="S67" s="51"/>
      <c r="T67" s="51"/>
      <c r="U67" s="51"/>
      <c r="V67" s="51"/>
    </row>
    <row r="68" spans="1:22" s="209" customFormat="1" ht="12.75" x14ac:dyDescent="0.2">
      <c r="A68" s="55"/>
      <c r="B68" s="165" t="s">
        <v>194</v>
      </c>
      <c r="C68" s="50"/>
      <c r="D68" s="51"/>
      <c r="E68" s="51"/>
      <c r="F68" s="51"/>
      <c r="G68" s="51"/>
      <c r="H68" s="51"/>
      <c r="I68" s="51"/>
      <c r="J68" s="51"/>
      <c r="K68" s="51"/>
      <c r="L68" s="51"/>
      <c r="M68" s="51"/>
      <c r="N68" s="51"/>
      <c r="O68" s="51"/>
      <c r="P68" s="51"/>
      <c r="Q68" s="51"/>
      <c r="R68" s="51"/>
      <c r="S68" s="51"/>
      <c r="T68" s="51"/>
      <c r="U68" s="51"/>
      <c r="V68" s="51"/>
    </row>
    <row r="69" spans="1:22" s="209" customFormat="1" ht="12.75" x14ac:dyDescent="0.2">
      <c r="A69" s="55"/>
      <c r="B69" s="165" t="s">
        <v>87</v>
      </c>
      <c r="C69" s="50"/>
      <c r="D69" s="51"/>
      <c r="E69" s="51"/>
      <c r="F69" s="51"/>
      <c r="G69" s="51"/>
      <c r="H69" s="51"/>
      <c r="I69" s="51"/>
      <c r="J69" s="51"/>
      <c r="K69" s="51"/>
      <c r="L69" s="51"/>
      <c r="M69" s="51"/>
      <c r="N69" s="51"/>
      <c r="O69" s="51"/>
      <c r="P69" s="51"/>
      <c r="Q69" s="51"/>
      <c r="R69" s="51"/>
      <c r="S69" s="51"/>
      <c r="T69" s="51"/>
      <c r="U69" s="51"/>
      <c r="V69" s="51"/>
    </row>
    <row r="70" spans="1:22" ht="12.75" x14ac:dyDescent="0.2">
      <c r="A70" s="55"/>
      <c r="B70" s="165" t="s">
        <v>373</v>
      </c>
      <c r="C70" s="50"/>
    </row>
    <row r="71" spans="1:22" s="208" customFormat="1" ht="12.75" x14ac:dyDescent="0.2">
      <c r="A71" s="53"/>
      <c r="B71" s="255" t="s">
        <v>332</v>
      </c>
      <c r="C71" s="267"/>
      <c r="D71" s="267"/>
      <c r="E71" s="267"/>
      <c r="F71" s="267"/>
      <c r="G71" s="267"/>
      <c r="H71" s="267"/>
      <c r="I71" s="267"/>
      <c r="J71" s="267"/>
      <c r="K71" s="267"/>
      <c r="L71" s="267"/>
      <c r="M71" s="267"/>
      <c r="N71" s="267"/>
      <c r="O71" s="267"/>
      <c r="P71" s="267"/>
      <c r="Q71" s="267"/>
      <c r="R71" s="267"/>
      <c r="S71" s="267"/>
      <c r="T71" s="267"/>
      <c r="U71" s="267"/>
      <c r="V71" s="267"/>
    </row>
    <row r="72" spans="1:22" s="208" customFormat="1" ht="12.75" x14ac:dyDescent="0.2">
      <c r="A72" s="55"/>
      <c r="B72" s="181" t="s">
        <v>333</v>
      </c>
      <c r="C72" s="50"/>
      <c r="D72" s="51"/>
      <c r="E72" s="51"/>
      <c r="F72" s="51"/>
      <c r="G72" s="51"/>
      <c r="H72" s="51"/>
      <c r="I72" s="51"/>
      <c r="J72" s="51"/>
      <c r="K72" s="51"/>
      <c r="L72" s="51"/>
      <c r="M72" s="51"/>
      <c r="N72" s="51"/>
      <c r="O72" s="51"/>
      <c r="P72" s="51"/>
      <c r="Q72" s="51"/>
      <c r="R72" s="51"/>
      <c r="S72" s="51"/>
      <c r="T72" s="51"/>
      <c r="U72" s="51"/>
      <c r="V72" s="51"/>
    </row>
    <row r="73" spans="1:22" ht="12.75" x14ac:dyDescent="0.2">
      <c r="A73" s="55"/>
      <c r="B73" s="181" t="s">
        <v>334</v>
      </c>
      <c r="C73" s="50"/>
    </row>
    <row r="74" spans="1:22" s="208" customFormat="1" ht="12.75" x14ac:dyDescent="0.2">
      <c r="A74" s="53"/>
      <c r="B74" s="255" t="s">
        <v>331</v>
      </c>
      <c r="C74" s="267"/>
      <c r="D74" s="267"/>
      <c r="E74" s="267"/>
      <c r="F74" s="267"/>
      <c r="G74" s="267"/>
      <c r="H74" s="267"/>
      <c r="I74" s="267"/>
      <c r="J74" s="267"/>
      <c r="K74" s="267"/>
      <c r="L74" s="267"/>
      <c r="M74" s="267"/>
      <c r="N74" s="267"/>
      <c r="O74" s="267"/>
      <c r="P74" s="267"/>
      <c r="Q74" s="267"/>
      <c r="R74" s="267"/>
      <c r="S74" s="267"/>
      <c r="T74" s="267"/>
      <c r="U74" s="267"/>
      <c r="V74" s="267"/>
    </row>
    <row r="75" spans="1:22" ht="12.75" x14ac:dyDescent="0.2">
      <c r="A75" s="56"/>
      <c r="B75" s="256" t="s">
        <v>54</v>
      </c>
      <c r="C75" s="268"/>
      <c r="D75" s="268"/>
      <c r="E75" s="268"/>
      <c r="F75" s="268"/>
      <c r="G75" s="268"/>
      <c r="H75" s="268"/>
      <c r="I75" s="268"/>
      <c r="J75" s="268"/>
      <c r="K75" s="268"/>
      <c r="L75" s="268"/>
      <c r="M75" s="268"/>
      <c r="N75" s="268"/>
      <c r="O75" s="268"/>
      <c r="P75" s="268"/>
      <c r="Q75" s="268"/>
      <c r="R75" s="268"/>
      <c r="S75" s="268"/>
      <c r="T75" s="268"/>
      <c r="U75" s="268"/>
      <c r="V75" s="268"/>
    </row>
    <row r="76" spans="1:22" ht="12.75" x14ac:dyDescent="0.2">
      <c r="A76" s="54"/>
      <c r="B76" s="165" t="s">
        <v>296</v>
      </c>
      <c r="C76" s="50"/>
      <c r="D76" s="50"/>
      <c r="E76" s="50"/>
      <c r="F76" s="50"/>
      <c r="G76" s="50"/>
      <c r="H76" s="50"/>
      <c r="I76" s="50"/>
      <c r="J76" s="50"/>
      <c r="K76" s="50"/>
      <c r="L76" s="50"/>
      <c r="M76" s="50"/>
      <c r="N76" s="50"/>
      <c r="O76" s="50"/>
      <c r="P76" s="50"/>
      <c r="Q76" s="50"/>
      <c r="R76" s="50"/>
      <c r="S76" s="50"/>
      <c r="T76" s="50"/>
      <c r="U76" s="50"/>
      <c r="V76" s="50"/>
    </row>
    <row r="77" spans="1:22" ht="12.75" x14ac:dyDescent="0.2">
      <c r="A77" s="56"/>
      <c r="B77" s="256" t="s">
        <v>13</v>
      </c>
      <c r="C77" s="268"/>
      <c r="D77" s="268"/>
      <c r="E77" s="268"/>
      <c r="F77" s="268"/>
      <c r="G77" s="268"/>
      <c r="H77" s="268"/>
      <c r="I77" s="268"/>
      <c r="J77" s="268"/>
      <c r="K77" s="268"/>
      <c r="L77" s="268"/>
      <c r="M77" s="268"/>
      <c r="N77" s="268"/>
      <c r="O77" s="268"/>
      <c r="P77" s="268"/>
      <c r="Q77" s="268"/>
      <c r="R77" s="268"/>
      <c r="S77" s="268"/>
      <c r="T77" s="268"/>
      <c r="U77" s="268"/>
      <c r="V77" s="268"/>
    </row>
    <row r="78" spans="1:22" ht="12" customHeight="1" x14ac:dyDescent="0.2">
      <c r="A78" s="55"/>
      <c r="B78" s="165" t="s">
        <v>17</v>
      </c>
      <c r="C78" s="50"/>
    </row>
    <row r="79" spans="1:22" ht="12.75" x14ac:dyDescent="0.2">
      <c r="A79" s="55"/>
      <c r="B79" s="165" t="s">
        <v>374</v>
      </c>
      <c r="C79" s="50"/>
    </row>
    <row r="80" spans="1:22" ht="12.75" x14ac:dyDescent="0.2">
      <c r="A80" s="55"/>
      <c r="B80" s="165" t="s">
        <v>16</v>
      </c>
      <c r="C80" s="50"/>
    </row>
    <row r="81" spans="1:22" ht="12.75" x14ac:dyDescent="0.2">
      <c r="A81" s="55"/>
      <c r="B81" s="165" t="s">
        <v>18</v>
      </c>
      <c r="C81" s="50"/>
    </row>
    <row r="82" spans="1:22" ht="12.75" x14ac:dyDescent="0.2">
      <c r="A82" s="55"/>
      <c r="B82" s="165" t="s">
        <v>19</v>
      </c>
      <c r="C82" s="50"/>
    </row>
    <row r="83" spans="1:22" ht="12.75" x14ac:dyDescent="0.2">
      <c r="A83" s="55"/>
      <c r="B83" s="165" t="s">
        <v>79</v>
      </c>
      <c r="C83" s="50"/>
    </row>
    <row r="84" spans="1:22" ht="15.6" customHeight="1" x14ac:dyDescent="0.2">
      <c r="A84" s="55"/>
      <c r="B84" s="165" t="s">
        <v>80</v>
      </c>
      <c r="C84" s="50"/>
    </row>
    <row r="85" spans="1:22" ht="12.75" x14ac:dyDescent="0.2">
      <c r="A85" s="130"/>
      <c r="B85" s="256" t="s">
        <v>14</v>
      </c>
      <c r="C85" s="268"/>
      <c r="D85" s="268"/>
      <c r="E85" s="268"/>
      <c r="F85" s="268"/>
      <c r="G85" s="268"/>
      <c r="H85" s="268"/>
      <c r="I85" s="268"/>
      <c r="J85" s="268"/>
      <c r="K85" s="268"/>
      <c r="L85" s="268"/>
      <c r="M85" s="268"/>
      <c r="N85" s="268"/>
      <c r="O85" s="268"/>
      <c r="P85" s="268"/>
      <c r="Q85" s="268"/>
      <c r="R85" s="268"/>
      <c r="S85" s="268"/>
      <c r="T85" s="268"/>
      <c r="U85" s="268"/>
      <c r="V85" s="268"/>
    </row>
    <row r="86" spans="1:22" ht="12.75" x14ac:dyDescent="0.2">
      <c r="A86" s="131"/>
      <c r="B86" s="165" t="s">
        <v>346</v>
      </c>
      <c r="C86" s="50"/>
    </row>
    <row r="87" spans="1:22" ht="12.75" x14ac:dyDescent="0.2">
      <c r="A87" s="131"/>
      <c r="B87" s="165" t="s">
        <v>347</v>
      </c>
      <c r="C87" s="50"/>
    </row>
    <row r="88" spans="1:22" ht="12.75" x14ac:dyDescent="0.2">
      <c r="A88" s="131"/>
      <c r="B88" s="165" t="s">
        <v>348</v>
      </c>
      <c r="C88" s="50"/>
    </row>
    <row r="89" spans="1:22" ht="12.75" x14ac:dyDescent="0.2">
      <c r="A89" s="131"/>
      <c r="B89" s="166" t="s">
        <v>325</v>
      </c>
      <c r="C89" s="50"/>
    </row>
    <row r="90" spans="1:22" ht="12.75" x14ac:dyDescent="0.2">
      <c r="A90" s="131"/>
      <c r="B90" s="165" t="s">
        <v>351</v>
      </c>
      <c r="C90" s="50"/>
    </row>
    <row r="91" spans="1:22" ht="12.75" x14ac:dyDescent="0.2">
      <c r="A91" s="131"/>
      <c r="B91" s="165" t="s">
        <v>349</v>
      </c>
      <c r="C91" s="50"/>
    </row>
    <row r="92" spans="1:22" ht="12.75" x14ac:dyDescent="0.2">
      <c r="A92" s="131"/>
      <c r="B92" s="165" t="s">
        <v>365</v>
      </c>
      <c r="C92" s="50"/>
    </row>
    <row r="93" spans="1:22" ht="12.75" x14ac:dyDescent="0.2">
      <c r="A93" s="131"/>
      <c r="B93" s="165" t="s">
        <v>366</v>
      </c>
      <c r="C93" s="50"/>
    </row>
    <row r="94" spans="1:22" ht="12.75" x14ac:dyDescent="0.2">
      <c r="A94" s="131"/>
      <c r="B94" s="165" t="s">
        <v>327</v>
      </c>
      <c r="C94" s="50"/>
    </row>
    <row r="95" spans="1:22" ht="12.75" x14ac:dyDescent="0.2">
      <c r="A95" s="131"/>
      <c r="B95" s="165" t="s">
        <v>328</v>
      </c>
      <c r="C95" s="50"/>
    </row>
    <row r="96" spans="1:22" ht="25.5" x14ac:dyDescent="0.2">
      <c r="A96" s="131"/>
      <c r="B96" s="226" t="s">
        <v>295</v>
      </c>
      <c r="C96" s="50"/>
    </row>
    <row r="97" spans="1:22" ht="12.75" x14ac:dyDescent="0.2">
      <c r="A97" s="130"/>
      <c r="B97" s="256" t="s">
        <v>322</v>
      </c>
      <c r="C97" s="268"/>
      <c r="D97" s="268"/>
      <c r="E97" s="268"/>
      <c r="F97" s="268"/>
      <c r="G97" s="268"/>
      <c r="H97" s="268"/>
      <c r="I97" s="268"/>
      <c r="J97" s="268"/>
      <c r="K97" s="268"/>
      <c r="L97" s="268"/>
      <c r="M97" s="268"/>
      <c r="N97" s="268"/>
      <c r="O97" s="268"/>
      <c r="P97" s="268"/>
      <c r="Q97" s="268"/>
      <c r="R97" s="268"/>
      <c r="S97" s="268"/>
      <c r="T97" s="268"/>
      <c r="U97" s="268"/>
      <c r="V97" s="268"/>
    </row>
    <row r="98" spans="1:22" ht="12.75" x14ac:dyDescent="0.2">
      <c r="A98" s="131"/>
      <c r="B98" s="165" t="s">
        <v>323</v>
      </c>
      <c r="C98" s="50"/>
    </row>
    <row r="99" spans="1:22" ht="12.75" x14ac:dyDescent="0.2">
      <c r="A99" s="131"/>
      <c r="B99" s="165" t="s">
        <v>386</v>
      </c>
      <c r="C99" s="50"/>
    </row>
    <row r="100" spans="1:22" ht="12.75" x14ac:dyDescent="0.2">
      <c r="A100" s="131"/>
      <c r="B100" s="165" t="s">
        <v>387</v>
      </c>
      <c r="C100" s="50"/>
    </row>
    <row r="101" spans="1:22" ht="12.75" x14ac:dyDescent="0.2">
      <c r="A101" s="131"/>
      <c r="B101" s="165" t="s">
        <v>375</v>
      </c>
      <c r="C101" s="50"/>
    </row>
    <row r="102" spans="1:22" ht="12.75" x14ac:dyDescent="0.2">
      <c r="A102" s="131"/>
      <c r="B102" s="166" t="s">
        <v>325</v>
      </c>
      <c r="C102" s="50"/>
    </row>
    <row r="103" spans="1:22" ht="12.75" x14ac:dyDescent="0.2">
      <c r="A103" s="131"/>
      <c r="B103" s="166" t="s">
        <v>324</v>
      </c>
      <c r="C103" s="50"/>
    </row>
    <row r="104" spans="1:22" ht="12.75" x14ac:dyDescent="0.2">
      <c r="A104" s="131"/>
      <c r="B104" s="165" t="s">
        <v>326</v>
      </c>
      <c r="C104" s="50"/>
    </row>
    <row r="105" spans="1:22" ht="12.75" x14ac:dyDescent="0.2">
      <c r="A105" s="131"/>
      <c r="B105" s="166" t="s">
        <v>376</v>
      </c>
      <c r="C105" s="50"/>
    </row>
    <row r="106" spans="1:22" ht="12.75" x14ac:dyDescent="0.2">
      <c r="A106" s="131"/>
      <c r="B106" s="166" t="s">
        <v>377</v>
      </c>
      <c r="C106" s="50"/>
    </row>
    <row r="107" spans="1:22" ht="12.75" x14ac:dyDescent="0.2">
      <c r="A107" s="131"/>
      <c r="B107" s="166" t="s">
        <v>327</v>
      </c>
      <c r="C107" s="50"/>
    </row>
    <row r="108" spans="1:22" ht="12.75" x14ac:dyDescent="0.2">
      <c r="A108" s="131"/>
      <c r="B108" s="166" t="s">
        <v>328</v>
      </c>
      <c r="C108" s="50"/>
    </row>
    <row r="109" spans="1:22" ht="12.75" x14ac:dyDescent="0.2">
      <c r="A109" s="131"/>
      <c r="B109" s="166" t="s">
        <v>378</v>
      </c>
      <c r="C109" s="50"/>
    </row>
    <row r="110" spans="1:22" ht="25.5" x14ac:dyDescent="0.2">
      <c r="A110" s="131"/>
      <c r="B110" s="257" t="s">
        <v>379</v>
      </c>
      <c r="C110" s="50"/>
    </row>
    <row r="111" spans="1:22" s="208" customFormat="1" ht="12.75" x14ac:dyDescent="0.2">
      <c r="A111" s="53"/>
      <c r="B111" s="258" t="s">
        <v>231</v>
      </c>
      <c r="C111" s="71"/>
      <c r="D111" s="71"/>
      <c r="E111" s="71"/>
      <c r="F111" s="71"/>
      <c r="G111" s="71"/>
      <c r="H111" s="71"/>
      <c r="I111" s="71"/>
      <c r="J111" s="71"/>
      <c r="K111" s="71"/>
      <c r="L111" s="71"/>
      <c r="M111" s="71"/>
      <c r="N111" s="71"/>
      <c r="O111" s="71"/>
      <c r="P111" s="71"/>
      <c r="Q111" s="71"/>
      <c r="R111" s="71"/>
      <c r="S111" s="71"/>
      <c r="T111" s="71"/>
      <c r="U111" s="71"/>
      <c r="V111" s="71"/>
    </row>
    <row r="112" spans="1:22" ht="12.75" x14ac:dyDescent="0.2">
      <c r="A112" s="54"/>
      <c r="B112" s="226" t="s">
        <v>369</v>
      </c>
      <c r="C112" s="146"/>
      <c r="D112" s="146"/>
      <c r="E112" s="146"/>
      <c r="F112" s="146"/>
      <c r="G112" s="146"/>
      <c r="H112" s="146"/>
      <c r="I112" s="146"/>
      <c r="J112" s="146"/>
      <c r="K112" s="146"/>
      <c r="L112" s="146"/>
      <c r="M112" s="146"/>
      <c r="N112" s="146"/>
      <c r="O112" s="146"/>
      <c r="P112" s="146"/>
      <c r="Q112" s="146"/>
      <c r="R112" s="146"/>
      <c r="S112" s="146"/>
      <c r="T112" s="146"/>
      <c r="U112" s="146"/>
      <c r="V112" s="146"/>
    </row>
    <row r="113" spans="1:22" s="177" customFormat="1" ht="12.75" x14ac:dyDescent="0.2">
      <c r="A113" s="54"/>
      <c r="B113" s="226" t="s">
        <v>370</v>
      </c>
      <c r="C113" s="269"/>
      <c r="D113" s="269"/>
      <c r="E113" s="269"/>
      <c r="F113" s="269"/>
      <c r="G113" s="269"/>
      <c r="H113" s="269"/>
      <c r="I113" s="269"/>
      <c r="J113" s="269"/>
      <c r="K113" s="269"/>
      <c r="L113" s="269"/>
      <c r="M113" s="269"/>
      <c r="N113" s="269"/>
      <c r="O113" s="269"/>
      <c r="P113" s="269"/>
      <c r="Q113" s="269"/>
      <c r="R113" s="269"/>
      <c r="S113" s="269"/>
      <c r="T113" s="269"/>
      <c r="U113" s="269"/>
      <c r="V113" s="269"/>
    </row>
  </sheetData>
  <sheetProtection algorithmName="SHA-512" hashValue="MLqGHuMZYNQ8F/xu0qP6/jarp3QsaJh60rCYiSxc/JGIB0VIiWiaQWbLxmJjJTLYXPI7vnGEh8Z6G7hXGdMz2Q==" saltValue="oCbNM+RvUTEo3YkBZZaH/w==" spinCount="100000" sheet="1" objects="1" scenarios="1"/>
  <dataConsolidate/>
  <customSheetViews>
    <customSheetView guid="{B4F87699-B69D-4451-B295-C91B7DDDF076}" scale="115" hiddenColumns="1">
      <pane xSplit="2" ySplit="3" topLeftCell="C56" activePane="bottomRight" state="frozen"/>
      <selection pane="bottomRight" activeCell="A71" sqref="A71:XFD73"/>
      <pageMargins left="0.70866141732283472" right="0.70866141732283472" top="0.78740157480314965" bottom="0.78740157480314965" header="0.31496062992125984" footer="0.31496062992125984"/>
      <printOptions gridLines="1"/>
      <pageSetup paperSize="8" orientation="portrait" r:id="rId1"/>
      <headerFooter>
        <oddHeader>&amp;LDatenhaltung Kantone&amp;RRevitalisierung Fliessgewässer</oddHeader>
        <oddFooter>Seite &amp;P von &amp;N</oddFooter>
      </headerFooter>
    </customSheetView>
    <customSheetView guid="{4A082B54-46FF-4E73-8DD8-F48BFE6E7DC2}" scale="115" showPageBreaks="1" hiddenColumns="1">
      <pane xSplit="2" ySplit="3" topLeftCell="C4" activePane="bottomRight" state="frozen"/>
      <selection pane="bottomRight" activeCell="D17" sqref="D17"/>
      <pageMargins left="0.70866141732283472" right="0.70866141732283472" top="0.78740157480314965" bottom="0.78740157480314965" header="0.31496062992125984" footer="0.31496062992125984"/>
      <printOptions gridLines="1"/>
      <pageSetup paperSize="8" orientation="portrait" r:id="rId2"/>
      <headerFooter>
        <oddHeader>&amp;LDatenhaltung Kantone&amp;RRevitalisierung Fliessgewässer</oddHeader>
        <oddFooter>Seite &amp;P von &amp;N</oddFooter>
      </headerFooter>
    </customSheetView>
  </customSheetViews>
  <dataValidations count="25">
    <dataValidation type="list" allowBlank="1" showInputMessage="1" showErrorMessage="1" sqref="C46:V55 C98:V110 C78:V84 C86:V96 C57:V59 C61:V63">
      <formula1>"ja,nein"</formula1>
    </dataValidation>
    <dataValidation type="list" allowBlank="1" showInputMessage="1" showErrorMessage="1" sqref="C65:V70">
      <formula1>"kein,gering,mittel,gross"</formula1>
    </dataValidation>
    <dataValidation type="list" allowBlank="1" showInputMessage="1" showErrorMessage="1" sqref="C44:V44">
      <formula1>"umgesetzt vor Planung,2014,2026,2038"</formula1>
    </dataValidation>
    <dataValidation type="list" allowBlank="1" showInputMessage="1" showErrorMessage="1" sqref="C43:V43">
      <formula1>"Hoch,Mittel,Kein/Gering"</formula1>
    </dataValidation>
    <dataValidation type="list" allowBlank="1" showInputMessage="1" showErrorMessage="1" sqref="C23:V23">
      <formula1>"irrelevant da See,verzweigt,alternierende Bänke,gerade-mäandrierend,ehemals Feuchtgebiet und somit künstlicher Charakter,unbekannt"</formula1>
    </dataValidation>
    <dataValidation type="list" allowBlank="1" showInputMessage="1" showErrorMessage="1" sqref="C22:V22">
      <formula1>"Bundesinventar,Kandidat Bundesinventar,Kantonales Inventar,kein"</formula1>
    </dataValidation>
    <dataValidation type="list" allowBlank="1" showInputMessage="1" showErrorMessage="1" sqref="C56:V56">
      <formula1>"ja (Fliessgewässer),ja (See),ja (beide),nein"</formula1>
    </dataValidation>
    <dataValidation type="list" allowBlank="1" showInputMessage="1" showErrorMessage="1" sqref="C19:V20">
      <formula1>"Siedlung (Zentrum),Siedlung (Randlage),Landwirtschaft,Wald/Naturräume"</formula1>
    </dataValidation>
    <dataValidation type="decimal" allowBlank="1" showInputMessage="1" showErrorMessage="1" sqref="C76:V76">
      <formula1>0</formula1>
      <formula2>80</formula2>
    </dataValidation>
    <dataValidation type="list" allowBlank="1" showInputMessage="1" showErrorMessage="1" sqref="C21:V21">
      <formula1>"gesamter Perimeter,punktuell"</formula1>
    </dataValidation>
    <dataValidation type="list" showInputMessage="1" showErrorMessage="1" sqref="J11:V11">
      <formula1>"AG,AI,AR,BE,BL,BS,FR,GE,GL,GR,JU,NE,NW,OW,SG,SH,SO,SZ,TG,TI,UR,VD,VS,ZG,ZH"</formula1>
    </dataValidation>
    <dataValidation type="list" showInputMessage="1" showErrorMessage="1" sqref="C12:V13">
      <formula1>"Kein,AG,AI,AR,BE,BL,BS,FR,GE,GL,GR,JU,LU,NE,NW,OW,SG,SH,SO,SZ,TG,TI,UR,VD,VS,ZG,ZH"</formula1>
    </dataValidation>
    <dataValidation type="list" allowBlank="1" showInputMessage="1" showErrorMessage="1" promptTitle="Einzelprojekt" prompt="Bei Einzelprojekten bitte Zeile 9 ausfüllen" sqref="C26:V26">
      <formula1>"Einzelprojekt,Programmvereinbarung"</formula1>
    </dataValidation>
    <dataValidation type="list" showInputMessage="1" showErrorMessage="1" sqref="C11:I11">
      <formula1>"AG,AI,AR,BE,BL,BS,FR,GE,GL,GR,JU,LU,NE,NW,OW,SG,SH,SO,SZ,TG,TI,UR,VD,VS,ZG,ZH"</formula1>
    </dataValidation>
    <dataValidation type="list" showInputMessage="1" showErrorMessage="1" promptTitle="Hinweis zur Finanzierung" prompt="_x000a_Bitte Finanzierung unter 2.5 anschliessend in richtiger Periode eintragen_x000a__x000a_Falls Finanzierung über mehrere Perioden geht bitte Ausfüllhilfe beachten" sqref="C27:V27">
      <formula1>"vor 2011,2011,2012-2015,2016-2019,2020-2024,2025-2028"</formula1>
    </dataValidation>
    <dataValidation type="list" allowBlank="1" showInputMessage="1" showErrorMessage="1" promptTitle="Kombiprojekt" prompt="_x000a_Bei Kombiprojekt bitte Zeile 33 ausfüllen" sqref="C28:V28">
      <formula1>"Revitalisierungsprojekt,Kombiprojekt HWS"</formula1>
    </dataValidation>
    <dataValidation type="whole" allowBlank="1" showInputMessage="1" showErrorMessage="1" errorTitle="Ökomorphologie" error="_x000a_Wert muss zwischen 0 und 100 sein " sqref="C37:V41">
      <formula1>0</formula1>
      <formula2>100</formula2>
    </dataValidation>
    <dataValidation type="whole" allowBlank="1" showInputMessage="1" showErrorMessage="1" errorTitle="Jahr Bauabschluss" error="Eingabe Jahreszahl 2000-2090" sqref="C24:V24">
      <formula1>2000</formula1>
      <formula2>2090</formula2>
    </dataValidation>
    <dataValidation type="list" allowBlank="1" showInputMessage="1" showErrorMessage="1" sqref="C14:V14">
      <formula1>"Kein,AT,DE,FR,IT,LI"</formula1>
    </dataValidation>
    <dataValidation type="list" allowBlank="1" showInputMessage="1" showErrorMessage="1" prompt="Gemäss Praxisleitfaden erarbeitet durch die Eawag 2019/20" sqref="C72:V73">
      <formula1>"ja,nein"</formula1>
    </dataValidation>
    <dataValidation type="decimal" allowBlank="1" showInputMessage="1" showErrorMessage="1" error="Eingabe mittlere Sohlenbreite 0-100" sqref="C36:V36">
      <formula1>0</formula1>
      <formula2>100</formula2>
    </dataValidation>
    <dataValidation type="whole" allowBlank="1" showInputMessage="1" showErrorMessage="1" error="Wert muss zwischen 0-50 liegen" sqref="C60:V60">
      <formula1>0</formula1>
      <formula2>52</formula2>
    </dataValidation>
    <dataValidation type="whole" allowBlank="1" showInputMessage="1" showErrorMessage="1" error="_x000a_Wert muss zwischen 0 und 10.000 liegen" sqref="C42:V42">
      <formula1>0</formula1>
      <formula2>10000</formula2>
    </dataValidation>
    <dataValidation type="decimal" allowBlank="1" showInputMessage="1" showErrorMessage="1" error="Eingabe muss Zahl sein" sqref="C29:V30">
      <formula1>0</formula1>
      <formula2>100000000</formula2>
    </dataValidation>
    <dataValidation type="decimal" allowBlank="1" showInputMessage="1" showErrorMessage="1" error="Eingabe muss Zahl sein " sqref="C32:V33">
      <formula1>0</formula1>
      <formula2>80</formula2>
    </dataValidation>
  </dataValidations>
  <printOptions gridLines="1"/>
  <pageMargins left="0.70866141732283472" right="0.70866141732283472" top="0.78740157480314965" bottom="0.78740157480314965" header="0.31496062992125984" footer="0.31496062992125984"/>
  <pageSetup paperSize="8" orientation="portrait" r:id="rId3"/>
  <headerFooter>
    <oddHeader>&amp;LDatenhaltung Kantone&amp;RRevitalisierung Fliessgewässer</oddHeader>
    <oddFoote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V79"/>
  <sheetViews>
    <sheetView zoomScale="84" zoomScaleNormal="84" workbookViewId="0">
      <selection activeCell="B15" sqref="B15"/>
    </sheetView>
  </sheetViews>
  <sheetFormatPr baseColWidth="10" defaultColWidth="0" defaultRowHeight="12.75" x14ac:dyDescent="0.2"/>
  <cols>
    <col min="1" max="1" width="7.42578125" customWidth="1"/>
    <col min="2" max="2" width="103.140625" customWidth="1"/>
    <col min="3" max="3" width="20.7109375" customWidth="1"/>
    <col min="4" max="21" width="19.28515625" customWidth="1"/>
    <col min="22" max="22" width="17.42578125" customWidth="1"/>
    <col min="23" max="16384" width="10.85546875" hidden="1"/>
  </cols>
  <sheetData>
    <row r="1" spans="1:22" ht="23.25" x14ac:dyDescent="0.25">
      <c r="A1" s="52"/>
      <c r="B1" s="167"/>
      <c r="C1" s="60" t="s">
        <v>123</v>
      </c>
      <c r="D1" s="60" t="s">
        <v>124</v>
      </c>
      <c r="E1" s="60" t="s">
        <v>125</v>
      </c>
      <c r="F1" s="60" t="s">
        <v>126</v>
      </c>
      <c r="G1" s="60" t="s">
        <v>127</v>
      </c>
      <c r="H1" s="60" t="s">
        <v>128</v>
      </c>
      <c r="I1" s="60" t="s">
        <v>129</v>
      </c>
      <c r="J1" s="60" t="s">
        <v>130</v>
      </c>
      <c r="K1" s="60" t="s">
        <v>131</v>
      </c>
      <c r="L1" s="60" t="s">
        <v>132</v>
      </c>
      <c r="M1" s="60" t="s">
        <v>133</v>
      </c>
      <c r="N1" s="60" t="s">
        <v>134</v>
      </c>
      <c r="O1" s="60" t="s">
        <v>135</v>
      </c>
      <c r="P1" s="60" t="s">
        <v>136</v>
      </c>
      <c r="Q1" s="60" t="s">
        <v>137</v>
      </c>
      <c r="R1" s="60" t="s">
        <v>138</v>
      </c>
      <c r="S1" s="60" t="s">
        <v>139</v>
      </c>
      <c r="T1" s="60" t="s">
        <v>140</v>
      </c>
      <c r="U1" s="60" t="s">
        <v>141</v>
      </c>
      <c r="V1" s="60" t="s">
        <v>142</v>
      </c>
    </row>
    <row r="2" spans="1:22" ht="15.75" x14ac:dyDescent="0.2">
      <c r="A2" s="235"/>
      <c r="B2" s="236" t="s">
        <v>42</v>
      </c>
      <c r="C2" s="220"/>
      <c r="D2" s="220"/>
      <c r="E2" s="220"/>
      <c r="F2" s="220"/>
      <c r="G2" s="220"/>
      <c r="H2" s="220"/>
      <c r="I2" s="220"/>
      <c r="J2" s="220"/>
      <c r="K2" s="220"/>
      <c r="L2" s="220"/>
      <c r="M2" s="220"/>
      <c r="N2" s="220"/>
      <c r="O2" s="220"/>
      <c r="P2" s="220"/>
      <c r="Q2" s="220"/>
      <c r="R2" s="220"/>
      <c r="S2" s="220"/>
      <c r="T2" s="220"/>
      <c r="U2" s="220"/>
      <c r="V2" s="220"/>
    </row>
    <row r="3" spans="1:22" x14ac:dyDescent="0.2">
      <c r="A3" s="162"/>
      <c r="B3" s="168" t="s">
        <v>232</v>
      </c>
      <c r="C3" s="221"/>
      <c r="D3" s="221"/>
      <c r="E3" s="221"/>
      <c r="F3" s="221"/>
      <c r="G3" s="221"/>
      <c r="H3" s="221"/>
      <c r="I3" s="221"/>
      <c r="J3" s="221"/>
      <c r="K3" s="221"/>
      <c r="L3" s="221"/>
      <c r="M3" s="221"/>
      <c r="N3" s="221"/>
      <c r="O3" s="221"/>
      <c r="P3" s="221"/>
      <c r="Q3" s="221"/>
      <c r="R3" s="221"/>
      <c r="S3" s="221"/>
      <c r="T3" s="221"/>
      <c r="U3" s="221"/>
      <c r="V3" s="221"/>
    </row>
    <row r="4" spans="1:22" x14ac:dyDescent="0.2">
      <c r="A4" s="54"/>
      <c r="B4" s="67" t="s">
        <v>0</v>
      </c>
      <c r="C4" s="50"/>
      <c r="D4" s="50"/>
      <c r="E4" s="50"/>
      <c r="F4" s="50"/>
      <c r="G4" s="50"/>
      <c r="H4" s="50"/>
      <c r="I4" s="50"/>
      <c r="J4" s="50"/>
      <c r="K4" s="50"/>
      <c r="L4" s="50"/>
      <c r="M4" s="50"/>
      <c r="N4" s="50"/>
      <c r="O4" s="50"/>
      <c r="P4" s="50"/>
      <c r="Q4" s="50"/>
      <c r="R4" s="50"/>
      <c r="S4" s="50"/>
      <c r="T4" s="50"/>
      <c r="U4" s="50"/>
      <c r="V4" s="50"/>
    </row>
    <row r="5" spans="1:22" x14ac:dyDescent="0.2">
      <c r="A5" s="54"/>
      <c r="B5" s="67" t="s">
        <v>1</v>
      </c>
      <c r="C5" s="50"/>
      <c r="D5" s="50"/>
      <c r="E5" s="50"/>
      <c r="F5" s="50"/>
      <c r="G5" s="50"/>
      <c r="H5" s="50"/>
      <c r="I5" s="50"/>
      <c r="J5" s="50"/>
      <c r="K5" s="50"/>
      <c r="L5" s="50"/>
      <c r="M5" s="50"/>
      <c r="N5" s="50"/>
      <c r="O5" s="50"/>
      <c r="P5" s="50"/>
      <c r="Q5" s="50"/>
      <c r="R5" s="50"/>
      <c r="S5" s="50"/>
      <c r="T5" s="50"/>
      <c r="U5" s="50"/>
      <c r="V5" s="50"/>
    </row>
    <row r="6" spans="1:22" x14ac:dyDescent="0.2">
      <c r="A6" s="54"/>
      <c r="B6" s="67" t="s">
        <v>156</v>
      </c>
      <c r="C6" s="50"/>
      <c r="D6" s="50"/>
      <c r="E6" s="50"/>
      <c r="F6" s="50"/>
      <c r="G6" s="50"/>
      <c r="H6" s="50"/>
      <c r="I6" s="50"/>
      <c r="J6" s="50"/>
      <c r="K6" s="50"/>
      <c r="L6" s="50"/>
      <c r="M6" s="50"/>
      <c r="N6" s="50"/>
      <c r="O6" s="50"/>
      <c r="P6" s="50"/>
      <c r="Q6" s="50"/>
      <c r="R6" s="50"/>
      <c r="S6" s="50"/>
      <c r="T6" s="50"/>
      <c r="U6" s="50"/>
      <c r="V6" s="50"/>
    </row>
    <row r="7" spans="1:22" x14ac:dyDescent="0.2">
      <c r="A7" s="54"/>
      <c r="B7" s="67" t="s">
        <v>165</v>
      </c>
      <c r="C7" s="50"/>
      <c r="D7" s="50"/>
      <c r="E7" s="50"/>
      <c r="F7" s="50"/>
      <c r="G7" s="50"/>
      <c r="H7" s="50"/>
      <c r="I7" s="50"/>
      <c r="J7" s="50"/>
      <c r="K7" s="50"/>
      <c r="L7" s="50"/>
      <c r="M7" s="50"/>
      <c r="N7" s="50"/>
      <c r="O7" s="50"/>
      <c r="P7" s="50"/>
      <c r="Q7" s="50"/>
      <c r="R7" s="50"/>
      <c r="S7" s="50"/>
      <c r="T7" s="50"/>
      <c r="U7" s="50"/>
      <c r="V7" s="50"/>
    </row>
    <row r="8" spans="1:22" ht="25.5" x14ac:dyDescent="0.2">
      <c r="A8" s="210"/>
      <c r="B8" s="67" t="s">
        <v>48</v>
      </c>
      <c r="C8" s="68" t="s">
        <v>161</v>
      </c>
      <c r="D8" s="68" t="s">
        <v>161</v>
      </c>
      <c r="E8" s="68" t="s">
        <v>161</v>
      </c>
      <c r="F8" s="68" t="s">
        <v>161</v>
      </c>
      <c r="G8" s="68" t="s">
        <v>161</v>
      </c>
      <c r="H8" s="68" t="s">
        <v>161</v>
      </c>
      <c r="I8" s="68" t="s">
        <v>161</v>
      </c>
      <c r="J8" s="68" t="s">
        <v>161</v>
      </c>
      <c r="K8" s="68" t="s">
        <v>161</v>
      </c>
      <c r="L8" s="68" t="s">
        <v>161</v>
      </c>
      <c r="M8" s="68" t="s">
        <v>161</v>
      </c>
      <c r="N8" s="68" t="s">
        <v>161</v>
      </c>
      <c r="O8" s="68" t="s">
        <v>161</v>
      </c>
      <c r="P8" s="68" t="s">
        <v>161</v>
      </c>
      <c r="Q8" s="68" t="s">
        <v>161</v>
      </c>
      <c r="R8" s="68" t="s">
        <v>161</v>
      </c>
      <c r="S8" s="68" t="s">
        <v>161</v>
      </c>
      <c r="T8" s="68" t="s">
        <v>161</v>
      </c>
      <c r="U8" s="68" t="s">
        <v>161</v>
      </c>
      <c r="V8" s="68" t="s">
        <v>161</v>
      </c>
    </row>
    <row r="9" spans="1:22" x14ac:dyDescent="0.2">
      <c r="A9" s="54"/>
      <c r="B9" s="67" t="s">
        <v>47</v>
      </c>
      <c r="C9" s="50"/>
      <c r="D9" s="50"/>
      <c r="E9" s="50"/>
      <c r="F9" s="50"/>
      <c r="G9" s="50"/>
      <c r="H9" s="50"/>
      <c r="I9" s="50"/>
      <c r="J9" s="50"/>
      <c r="K9" s="50"/>
      <c r="L9" s="50"/>
      <c r="M9" s="50"/>
      <c r="N9" s="50"/>
      <c r="O9" s="50"/>
      <c r="P9" s="50"/>
      <c r="Q9" s="50"/>
      <c r="R9" s="50"/>
      <c r="S9" s="50"/>
      <c r="T9" s="50"/>
      <c r="U9" s="50"/>
      <c r="V9" s="50"/>
    </row>
    <row r="10" spans="1:22" x14ac:dyDescent="0.2">
      <c r="A10" s="54"/>
      <c r="B10" s="67" t="s">
        <v>45</v>
      </c>
      <c r="C10" s="50"/>
      <c r="D10" s="50"/>
      <c r="E10" s="50"/>
      <c r="F10" s="50"/>
      <c r="G10" s="50"/>
      <c r="H10" s="50"/>
      <c r="I10" s="50"/>
      <c r="J10" s="50"/>
      <c r="K10" s="50"/>
      <c r="L10" s="50"/>
      <c r="M10" s="50"/>
      <c r="N10" s="50"/>
      <c r="O10" s="50"/>
      <c r="P10" s="50"/>
      <c r="Q10" s="50"/>
      <c r="R10" s="50"/>
      <c r="S10" s="50"/>
      <c r="T10" s="50"/>
      <c r="U10" s="50"/>
      <c r="V10" s="50"/>
    </row>
    <row r="11" spans="1:22" s="50" customFormat="1" x14ac:dyDescent="0.2">
      <c r="B11" s="50" t="s">
        <v>49</v>
      </c>
    </row>
    <row r="12" spans="1:22" x14ac:dyDescent="0.2">
      <c r="A12" s="55"/>
      <c r="B12" s="67" t="s">
        <v>50</v>
      </c>
      <c r="C12" s="50"/>
      <c r="D12" s="50"/>
      <c r="E12" s="50"/>
      <c r="F12" s="50"/>
      <c r="G12" s="50"/>
      <c r="H12" s="50"/>
      <c r="I12" s="50"/>
      <c r="J12" s="50"/>
      <c r="K12" s="50"/>
      <c r="L12" s="50"/>
      <c r="M12" s="50"/>
      <c r="N12" s="50"/>
      <c r="O12" s="50"/>
      <c r="P12" s="50"/>
      <c r="Q12" s="50"/>
      <c r="R12" s="50"/>
      <c r="S12" s="50"/>
      <c r="T12" s="50"/>
      <c r="U12" s="50"/>
      <c r="V12" s="50"/>
    </row>
    <row r="13" spans="1:22" x14ac:dyDescent="0.2">
      <c r="A13" s="55"/>
      <c r="B13" s="67" t="s">
        <v>51</v>
      </c>
      <c r="C13" s="50"/>
      <c r="D13" s="50"/>
      <c r="E13" s="50"/>
      <c r="F13" s="50"/>
      <c r="G13" s="50"/>
      <c r="H13" s="50"/>
      <c r="I13" s="50"/>
      <c r="J13" s="50"/>
      <c r="K13" s="50"/>
      <c r="L13" s="50"/>
      <c r="M13" s="50"/>
      <c r="N13" s="50"/>
      <c r="O13" s="50"/>
      <c r="P13" s="50"/>
      <c r="Q13" s="50"/>
      <c r="R13" s="50"/>
      <c r="S13" s="50"/>
      <c r="T13" s="50"/>
      <c r="U13" s="50"/>
      <c r="V13" s="50"/>
    </row>
    <row r="14" spans="1:22" x14ac:dyDescent="0.2">
      <c r="A14" s="55"/>
      <c r="B14" s="67" t="s">
        <v>52</v>
      </c>
      <c r="C14" s="50"/>
      <c r="D14" s="50"/>
      <c r="E14" s="50"/>
      <c r="F14" s="50"/>
      <c r="G14" s="50"/>
      <c r="H14" s="50"/>
      <c r="I14" s="50"/>
      <c r="J14" s="50"/>
      <c r="K14" s="50"/>
      <c r="L14" s="50"/>
      <c r="M14" s="50"/>
      <c r="N14" s="50"/>
      <c r="O14" s="50"/>
      <c r="P14" s="50"/>
      <c r="Q14" s="50"/>
      <c r="R14" s="50"/>
      <c r="S14" s="50"/>
      <c r="T14" s="50"/>
      <c r="U14" s="50"/>
      <c r="V14" s="50"/>
    </row>
    <row r="15" spans="1:22" x14ac:dyDescent="0.2">
      <c r="A15" s="54"/>
      <c r="B15" s="158" t="s">
        <v>3</v>
      </c>
      <c r="C15" s="50"/>
      <c r="D15" s="141"/>
      <c r="E15" s="141"/>
      <c r="F15" s="141"/>
      <c r="G15" s="141"/>
      <c r="H15" s="141"/>
      <c r="I15" s="141"/>
      <c r="J15" s="141"/>
      <c r="K15" s="141"/>
      <c r="L15" s="141"/>
      <c r="M15" s="141"/>
      <c r="N15" s="141"/>
      <c r="O15" s="141"/>
      <c r="P15" s="141"/>
      <c r="Q15" s="141"/>
      <c r="R15" s="141"/>
      <c r="S15" s="141"/>
      <c r="T15" s="141"/>
      <c r="U15" s="141"/>
      <c r="V15" s="141"/>
    </row>
    <row r="16" spans="1:22" x14ac:dyDescent="0.2">
      <c r="A16" s="54"/>
      <c r="B16" s="158" t="s">
        <v>278</v>
      </c>
      <c r="C16" s="50"/>
      <c r="D16" s="141"/>
      <c r="E16" s="141"/>
      <c r="F16" s="141"/>
      <c r="G16" s="141"/>
      <c r="H16" s="141"/>
      <c r="I16" s="141"/>
      <c r="J16" s="141"/>
      <c r="K16" s="141"/>
      <c r="L16" s="141"/>
      <c r="M16" s="141"/>
      <c r="N16" s="141"/>
      <c r="O16" s="141"/>
      <c r="P16" s="141"/>
      <c r="Q16" s="141"/>
      <c r="R16" s="141"/>
      <c r="S16" s="141"/>
      <c r="T16" s="141"/>
      <c r="U16" s="141"/>
      <c r="V16" s="141"/>
    </row>
    <row r="17" spans="1:22" ht="38.25" x14ac:dyDescent="0.2">
      <c r="A17" s="54"/>
      <c r="B17" s="158" t="s">
        <v>262</v>
      </c>
      <c r="C17" s="50"/>
      <c r="D17" s="50"/>
      <c r="E17" s="50"/>
      <c r="F17" s="50"/>
      <c r="G17" s="50"/>
      <c r="H17" s="50"/>
      <c r="I17" s="50"/>
      <c r="J17" s="50"/>
      <c r="K17" s="50"/>
      <c r="L17" s="50"/>
      <c r="M17" s="50"/>
      <c r="N17" s="50"/>
      <c r="O17" s="50"/>
      <c r="P17" s="50"/>
      <c r="Q17" s="50"/>
      <c r="R17" s="50"/>
      <c r="S17" s="50"/>
      <c r="T17" s="50"/>
      <c r="U17" s="50"/>
      <c r="V17" s="50"/>
    </row>
    <row r="18" spans="1:22" ht="38.25" x14ac:dyDescent="0.2">
      <c r="A18" s="54"/>
      <c r="B18" s="158" t="s">
        <v>263</v>
      </c>
      <c r="C18" s="50"/>
      <c r="D18" s="50"/>
      <c r="E18" s="50"/>
      <c r="F18" s="50"/>
      <c r="G18" s="50"/>
      <c r="H18" s="50"/>
      <c r="I18" s="50"/>
      <c r="J18" s="50"/>
      <c r="K18" s="50"/>
      <c r="L18" s="50"/>
      <c r="M18" s="50"/>
      <c r="N18" s="50"/>
      <c r="O18" s="50"/>
      <c r="P18" s="50"/>
      <c r="Q18" s="50"/>
      <c r="R18" s="50"/>
      <c r="S18" s="50"/>
      <c r="T18" s="50"/>
      <c r="U18" s="50"/>
      <c r="V18" s="50"/>
    </row>
    <row r="19" spans="1:22" x14ac:dyDescent="0.2">
      <c r="A19" s="55"/>
      <c r="B19" s="169" t="s">
        <v>303</v>
      </c>
      <c r="C19" s="50"/>
      <c r="D19" s="50"/>
      <c r="E19" s="50"/>
      <c r="F19" s="50"/>
      <c r="G19" s="50"/>
      <c r="H19" s="50"/>
      <c r="I19" s="50"/>
      <c r="J19" s="50"/>
      <c r="K19" s="50"/>
      <c r="L19" s="50"/>
      <c r="M19" s="50"/>
      <c r="N19" s="50"/>
      <c r="O19" s="50"/>
      <c r="P19" s="50"/>
      <c r="Q19" s="50"/>
      <c r="R19" s="50"/>
      <c r="S19" s="50"/>
      <c r="T19" s="50"/>
      <c r="U19" s="50"/>
      <c r="V19" s="50"/>
    </row>
    <row r="20" spans="1:22" x14ac:dyDescent="0.2">
      <c r="A20" s="55"/>
      <c r="B20" s="169" t="s">
        <v>274</v>
      </c>
      <c r="C20" s="50"/>
      <c r="D20" s="50"/>
      <c r="E20" s="50"/>
      <c r="F20" s="50"/>
      <c r="G20" s="50"/>
      <c r="H20" s="50"/>
      <c r="I20" s="50"/>
      <c r="J20" s="50"/>
      <c r="K20" s="50"/>
      <c r="L20" s="50"/>
      <c r="M20" s="50"/>
      <c r="N20" s="50"/>
      <c r="O20" s="50"/>
      <c r="P20" s="50"/>
      <c r="Q20" s="50"/>
      <c r="R20" s="50"/>
      <c r="S20" s="50"/>
      <c r="T20" s="50"/>
      <c r="U20" s="50"/>
      <c r="V20" s="50"/>
    </row>
    <row r="21" spans="1:22" x14ac:dyDescent="0.2">
      <c r="A21" s="55"/>
      <c r="B21" s="158" t="s">
        <v>216</v>
      </c>
      <c r="C21" s="50"/>
      <c r="D21" s="69"/>
      <c r="E21" s="69"/>
      <c r="F21" s="69"/>
      <c r="G21" s="69"/>
      <c r="H21" s="69"/>
      <c r="I21" s="69"/>
      <c r="J21" s="69"/>
      <c r="K21" s="69"/>
      <c r="L21" s="69"/>
      <c r="M21" s="69"/>
      <c r="N21" s="69"/>
      <c r="O21" s="69"/>
      <c r="P21" s="69"/>
      <c r="Q21" s="69"/>
      <c r="R21" s="69"/>
      <c r="S21" s="69"/>
      <c r="T21" s="69"/>
      <c r="U21" s="69"/>
      <c r="V21" s="69"/>
    </row>
    <row r="22" spans="1:22" x14ac:dyDescent="0.2">
      <c r="A22" s="55"/>
      <c r="B22" s="67" t="s">
        <v>200</v>
      </c>
      <c r="C22" s="50"/>
      <c r="D22" s="69"/>
      <c r="E22" s="69"/>
      <c r="F22" s="69"/>
      <c r="G22" s="69"/>
      <c r="H22" s="69"/>
      <c r="I22" s="69"/>
      <c r="J22" s="69"/>
      <c r="K22" s="69"/>
      <c r="L22" s="69"/>
      <c r="M22" s="69"/>
      <c r="N22" s="69"/>
      <c r="O22" s="69"/>
      <c r="P22" s="69"/>
      <c r="Q22" s="69"/>
      <c r="R22" s="69"/>
      <c r="S22" s="69"/>
      <c r="T22" s="69"/>
      <c r="U22" s="69"/>
      <c r="V22" s="69"/>
    </row>
    <row r="23" spans="1:22" x14ac:dyDescent="0.2">
      <c r="A23" s="55"/>
      <c r="B23" s="67" t="s">
        <v>163</v>
      </c>
      <c r="C23" s="50"/>
      <c r="D23" s="70"/>
      <c r="E23" s="70"/>
      <c r="F23" s="70"/>
      <c r="G23" s="70"/>
      <c r="H23" s="70"/>
      <c r="I23" s="70"/>
      <c r="J23" s="70"/>
      <c r="K23" s="70"/>
      <c r="L23" s="70"/>
      <c r="M23" s="70"/>
      <c r="N23" s="70"/>
      <c r="O23" s="70"/>
      <c r="P23" s="70"/>
      <c r="Q23" s="70"/>
      <c r="R23" s="70"/>
      <c r="S23" s="70"/>
      <c r="T23" s="70"/>
      <c r="U23" s="70"/>
      <c r="V23" s="70"/>
    </row>
    <row r="24" spans="1:22" x14ac:dyDescent="0.2">
      <c r="A24" s="54"/>
      <c r="B24" s="67" t="s">
        <v>2</v>
      </c>
      <c r="C24" s="50"/>
      <c r="D24" s="50"/>
      <c r="E24" s="50"/>
      <c r="F24" s="50"/>
      <c r="G24" s="50"/>
      <c r="H24" s="50"/>
      <c r="I24" s="50"/>
      <c r="J24" s="50"/>
      <c r="K24" s="50"/>
      <c r="L24" s="50"/>
      <c r="M24" s="50"/>
      <c r="N24" s="50"/>
      <c r="O24" s="50"/>
      <c r="P24" s="50"/>
      <c r="Q24" s="50"/>
      <c r="R24" s="50"/>
      <c r="S24" s="50"/>
      <c r="T24" s="50"/>
      <c r="U24" s="50"/>
      <c r="V24" s="50"/>
    </row>
    <row r="25" spans="1:22" x14ac:dyDescent="0.2">
      <c r="A25" s="53"/>
      <c r="B25" s="170" t="s">
        <v>170</v>
      </c>
      <c r="C25" s="71"/>
      <c r="D25" s="71"/>
      <c r="E25" s="71"/>
      <c r="F25" s="71"/>
      <c r="G25" s="71"/>
      <c r="H25" s="71"/>
      <c r="I25" s="71"/>
      <c r="J25" s="71"/>
      <c r="K25" s="71"/>
      <c r="L25" s="71"/>
      <c r="M25" s="71"/>
      <c r="N25" s="71"/>
      <c r="O25" s="71"/>
      <c r="P25" s="71"/>
      <c r="Q25" s="71"/>
      <c r="R25" s="71"/>
      <c r="S25" s="71"/>
      <c r="T25" s="71"/>
      <c r="U25" s="71"/>
      <c r="V25" s="71"/>
    </row>
    <row r="26" spans="1:22" x14ac:dyDescent="0.2">
      <c r="A26" s="55"/>
      <c r="B26" s="67" t="s">
        <v>175</v>
      </c>
      <c r="C26" s="50"/>
      <c r="D26" s="50"/>
      <c r="E26" s="50"/>
      <c r="F26" s="50"/>
      <c r="G26" s="50"/>
      <c r="H26" s="50"/>
      <c r="I26" s="50"/>
      <c r="J26" s="50"/>
      <c r="K26" s="50"/>
      <c r="L26" s="50"/>
      <c r="M26" s="50"/>
      <c r="N26" s="50"/>
      <c r="O26" s="50"/>
      <c r="P26" s="50"/>
      <c r="Q26" s="50"/>
      <c r="R26" s="50"/>
      <c r="S26" s="50"/>
      <c r="T26" s="50"/>
      <c r="U26" s="50"/>
      <c r="V26" s="50"/>
    </row>
    <row r="27" spans="1:22" x14ac:dyDescent="0.2">
      <c r="A27" s="55"/>
      <c r="B27" s="67" t="s">
        <v>176</v>
      </c>
      <c r="C27" s="50"/>
      <c r="D27" s="50"/>
      <c r="E27" s="50"/>
      <c r="F27" s="50"/>
      <c r="G27" s="50"/>
      <c r="H27" s="50"/>
      <c r="I27" s="50"/>
      <c r="J27" s="50"/>
      <c r="K27" s="50"/>
      <c r="L27" s="50"/>
      <c r="M27" s="50"/>
      <c r="N27" s="50"/>
      <c r="O27" s="50"/>
      <c r="P27" s="50"/>
      <c r="Q27" s="50"/>
      <c r="R27" s="50"/>
      <c r="S27" s="50"/>
      <c r="T27" s="50"/>
      <c r="U27" s="50"/>
      <c r="V27" s="50"/>
    </row>
    <row r="28" spans="1:22" x14ac:dyDescent="0.2">
      <c r="A28" s="55"/>
      <c r="B28" s="67" t="s">
        <v>177</v>
      </c>
      <c r="C28" s="50"/>
      <c r="D28" s="51"/>
      <c r="E28" s="51"/>
      <c r="F28" s="51"/>
      <c r="G28" s="51"/>
      <c r="H28" s="51"/>
      <c r="I28" s="51"/>
      <c r="J28" s="51"/>
      <c r="K28" s="51"/>
      <c r="L28" s="51"/>
      <c r="M28" s="51"/>
      <c r="N28" s="51"/>
      <c r="O28" s="51"/>
      <c r="P28" s="51"/>
      <c r="Q28" s="51"/>
      <c r="R28" s="51"/>
      <c r="S28" s="51"/>
      <c r="T28" s="51"/>
      <c r="U28" s="51"/>
      <c r="V28" s="51"/>
    </row>
    <row r="29" spans="1:22" x14ac:dyDescent="0.2">
      <c r="A29" s="54"/>
      <c r="B29" s="67" t="s">
        <v>178</v>
      </c>
      <c r="C29" s="50"/>
      <c r="D29" s="50"/>
      <c r="E29" s="50"/>
      <c r="F29" s="50"/>
      <c r="G29" s="50"/>
      <c r="H29" s="50"/>
      <c r="I29" s="50"/>
      <c r="J29" s="50"/>
      <c r="K29" s="50"/>
      <c r="L29" s="50"/>
      <c r="M29" s="50"/>
      <c r="N29" s="50"/>
      <c r="O29" s="50"/>
      <c r="P29" s="50"/>
      <c r="Q29" s="50"/>
      <c r="R29" s="50"/>
      <c r="S29" s="50"/>
      <c r="T29" s="50"/>
      <c r="U29" s="50"/>
      <c r="V29" s="50"/>
    </row>
    <row r="30" spans="1:22" x14ac:dyDescent="0.2">
      <c r="A30" s="54"/>
      <c r="B30" s="67" t="s">
        <v>5</v>
      </c>
      <c r="C30" s="50"/>
      <c r="D30" s="50"/>
      <c r="E30" s="50"/>
      <c r="F30" s="50"/>
      <c r="G30" s="50"/>
      <c r="H30" s="50"/>
      <c r="I30" s="50"/>
      <c r="J30" s="50"/>
      <c r="K30" s="50"/>
      <c r="L30" s="50"/>
      <c r="M30" s="50"/>
      <c r="N30" s="50"/>
      <c r="O30" s="50"/>
      <c r="P30" s="50"/>
      <c r="Q30" s="50"/>
      <c r="R30" s="50"/>
      <c r="S30" s="50"/>
      <c r="T30" s="50"/>
      <c r="U30" s="50"/>
      <c r="V30" s="50"/>
    </row>
    <row r="31" spans="1:22" x14ac:dyDescent="0.2">
      <c r="A31" s="204"/>
      <c r="B31" s="205" t="s">
        <v>355</v>
      </c>
      <c r="C31" s="204" t="str">
        <f>IF(AND(ISBLANK(C32),ISBLANK(C33)),"",C32+C33)</f>
        <v/>
      </c>
      <c r="D31" s="204" t="str">
        <f t="shared" ref="D31:V31" si="0">IF(AND(ISBLANK(D32),ISBLANK(D33)),"",D32+D33)</f>
        <v/>
      </c>
      <c r="E31" s="204" t="str">
        <f t="shared" si="0"/>
        <v/>
      </c>
      <c r="F31" s="204" t="str">
        <f t="shared" si="0"/>
        <v/>
      </c>
      <c r="G31" s="204" t="str">
        <f t="shared" si="0"/>
        <v/>
      </c>
      <c r="H31" s="204" t="str">
        <f t="shared" si="0"/>
        <v/>
      </c>
      <c r="I31" s="204" t="str">
        <f t="shared" si="0"/>
        <v/>
      </c>
      <c r="J31" s="204" t="str">
        <f t="shared" si="0"/>
        <v/>
      </c>
      <c r="K31" s="204" t="str">
        <f t="shared" si="0"/>
        <v/>
      </c>
      <c r="L31" s="204" t="str">
        <f t="shared" si="0"/>
        <v/>
      </c>
      <c r="M31" s="204" t="str">
        <f t="shared" si="0"/>
        <v/>
      </c>
      <c r="N31" s="204" t="str">
        <f t="shared" si="0"/>
        <v/>
      </c>
      <c r="O31" s="204" t="str">
        <f t="shared" si="0"/>
        <v/>
      </c>
      <c r="P31" s="204" t="str">
        <f t="shared" si="0"/>
        <v/>
      </c>
      <c r="Q31" s="204" t="str">
        <f t="shared" si="0"/>
        <v/>
      </c>
      <c r="R31" s="204" t="str">
        <f t="shared" si="0"/>
        <v/>
      </c>
      <c r="S31" s="204" t="str">
        <f t="shared" si="0"/>
        <v/>
      </c>
      <c r="T31" s="204" t="str">
        <f t="shared" si="0"/>
        <v/>
      </c>
      <c r="U31" s="204" t="str">
        <f t="shared" si="0"/>
        <v/>
      </c>
      <c r="V31" s="204" t="str">
        <f t="shared" si="0"/>
        <v/>
      </c>
    </row>
    <row r="32" spans="1:22" x14ac:dyDescent="0.2">
      <c r="A32" s="54"/>
      <c r="B32" s="67" t="s">
        <v>40</v>
      </c>
      <c r="C32" s="50"/>
      <c r="D32" s="50"/>
      <c r="E32" s="50"/>
      <c r="F32" s="50"/>
      <c r="G32" s="50"/>
      <c r="H32" s="50"/>
      <c r="I32" s="50"/>
      <c r="J32" s="50"/>
      <c r="K32" s="50"/>
      <c r="L32" s="50"/>
      <c r="M32" s="50"/>
      <c r="N32" s="50"/>
      <c r="O32" s="50"/>
      <c r="P32" s="50"/>
      <c r="Q32" s="50"/>
      <c r="R32" s="50"/>
      <c r="S32" s="50"/>
      <c r="T32" s="50"/>
      <c r="U32" s="50"/>
      <c r="V32" s="50"/>
    </row>
    <row r="33" spans="1:22" x14ac:dyDescent="0.2">
      <c r="A33" s="54"/>
      <c r="B33" s="67" t="s">
        <v>4</v>
      </c>
      <c r="C33" s="50"/>
      <c r="D33" s="50"/>
      <c r="E33" s="50"/>
      <c r="F33" s="50"/>
      <c r="G33" s="50"/>
      <c r="H33" s="50"/>
      <c r="I33" s="50"/>
      <c r="J33" s="50"/>
      <c r="K33" s="50"/>
      <c r="L33" s="50"/>
      <c r="M33" s="50"/>
      <c r="N33" s="50"/>
      <c r="O33" s="50"/>
      <c r="P33" s="50"/>
      <c r="Q33" s="50"/>
      <c r="R33" s="50"/>
      <c r="S33" s="50"/>
      <c r="T33" s="50"/>
      <c r="U33" s="50"/>
      <c r="V33" s="50"/>
    </row>
    <row r="34" spans="1:22" x14ac:dyDescent="0.2">
      <c r="A34" s="179"/>
      <c r="B34" s="182" t="s">
        <v>236</v>
      </c>
      <c r="C34" s="183"/>
      <c r="D34" s="183"/>
      <c r="E34" s="183"/>
      <c r="F34" s="183"/>
      <c r="G34" s="183"/>
      <c r="H34" s="183"/>
      <c r="I34" s="183"/>
      <c r="J34" s="183"/>
      <c r="K34" s="183"/>
      <c r="L34" s="183"/>
      <c r="M34" s="183"/>
      <c r="N34" s="183"/>
      <c r="O34" s="183"/>
      <c r="P34" s="183"/>
      <c r="Q34" s="183"/>
      <c r="R34" s="183"/>
      <c r="S34" s="183"/>
      <c r="T34" s="183"/>
      <c r="U34" s="183"/>
      <c r="V34" s="183"/>
    </row>
    <row r="35" spans="1:22" x14ac:dyDescent="0.2">
      <c r="A35" s="179"/>
      <c r="B35" s="182" t="s">
        <v>209</v>
      </c>
      <c r="C35" s="183"/>
      <c r="D35" s="183"/>
      <c r="E35" s="183"/>
      <c r="F35" s="183"/>
      <c r="G35" s="183"/>
      <c r="H35" s="183"/>
      <c r="I35" s="183"/>
      <c r="J35" s="183"/>
      <c r="K35" s="183"/>
      <c r="L35" s="183"/>
      <c r="M35" s="183"/>
      <c r="N35" s="183"/>
      <c r="O35" s="183"/>
      <c r="P35" s="183"/>
      <c r="Q35" s="183"/>
      <c r="R35" s="183"/>
      <c r="S35" s="183"/>
      <c r="T35" s="183"/>
      <c r="U35" s="183"/>
      <c r="V35" s="183"/>
    </row>
    <row r="36" spans="1:22" x14ac:dyDescent="0.2">
      <c r="A36" s="55"/>
      <c r="B36" s="67" t="s">
        <v>146</v>
      </c>
      <c r="C36" s="50"/>
      <c r="D36" s="51"/>
      <c r="E36" s="51"/>
      <c r="F36" s="51"/>
      <c r="G36" s="51"/>
      <c r="H36" s="51"/>
      <c r="I36" s="51"/>
      <c r="J36" s="51"/>
      <c r="K36" s="51"/>
      <c r="L36" s="51"/>
      <c r="M36" s="51"/>
      <c r="N36" s="51"/>
      <c r="O36" s="51"/>
      <c r="P36" s="51"/>
      <c r="Q36" s="51"/>
      <c r="R36" s="51"/>
      <c r="S36" s="51"/>
      <c r="T36" s="51"/>
      <c r="U36" s="51"/>
      <c r="V36" s="51"/>
    </row>
    <row r="37" spans="1:22" x14ac:dyDescent="0.2">
      <c r="A37" s="55"/>
      <c r="B37" s="67" t="s">
        <v>147</v>
      </c>
      <c r="C37" s="50"/>
      <c r="D37" s="51"/>
      <c r="E37" s="51"/>
      <c r="F37" s="51"/>
      <c r="G37" s="51"/>
      <c r="H37" s="51"/>
      <c r="I37" s="51"/>
      <c r="J37" s="51"/>
      <c r="K37" s="51"/>
      <c r="L37" s="51"/>
      <c r="M37" s="51"/>
      <c r="N37" s="51"/>
      <c r="O37" s="51"/>
      <c r="P37" s="51"/>
      <c r="Q37" s="51"/>
      <c r="R37" s="51"/>
      <c r="S37" s="51"/>
      <c r="T37" s="51"/>
      <c r="U37" s="51"/>
      <c r="V37" s="51"/>
    </row>
    <row r="38" spans="1:22" x14ac:dyDescent="0.2">
      <c r="A38" s="55"/>
      <c r="B38" s="67" t="s">
        <v>148</v>
      </c>
      <c r="C38" s="50"/>
      <c r="D38" s="51"/>
      <c r="E38" s="51"/>
      <c r="F38" s="51"/>
      <c r="G38" s="51"/>
      <c r="H38" s="51"/>
      <c r="I38" s="51"/>
      <c r="J38" s="51"/>
      <c r="K38" s="51"/>
      <c r="L38" s="51"/>
      <c r="M38" s="51"/>
      <c r="N38" s="51"/>
      <c r="O38" s="51"/>
      <c r="P38" s="51"/>
      <c r="Q38" s="51"/>
      <c r="R38" s="51"/>
      <c r="S38" s="51"/>
      <c r="T38" s="51"/>
      <c r="U38" s="51"/>
      <c r="V38" s="51"/>
    </row>
    <row r="39" spans="1:22" x14ac:dyDescent="0.2">
      <c r="A39" s="55"/>
      <c r="B39" s="67" t="s">
        <v>149</v>
      </c>
      <c r="C39" s="50"/>
      <c r="D39" s="51"/>
      <c r="E39" s="51"/>
      <c r="F39" s="51"/>
      <c r="G39" s="51"/>
      <c r="H39" s="51"/>
      <c r="I39" s="51"/>
      <c r="J39" s="51"/>
      <c r="K39" s="51"/>
      <c r="L39" s="51"/>
      <c r="M39" s="51"/>
      <c r="N39" s="51"/>
      <c r="O39" s="51"/>
      <c r="P39" s="51"/>
      <c r="Q39" s="51"/>
      <c r="R39" s="51"/>
      <c r="S39" s="51"/>
      <c r="T39" s="51"/>
      <c r="U39" s="51"/>
      <c r="V39" s="51"/>
    </row>
    <row r="40" spans="1:22" x14ac:dyDescent="0.2">
      <c r="A40" s="54"/>
      <c r="B40" s="158" t="s">
        <v>34</v>
      </c>
      <c r="C40" s="50"/>
      <c r="D40" s="51"/>
      <c r="E40" s="51"/>
      <c r="F40" s="51"/>
      <c r="G40" s="51"/>
      <c r="H40" s="51"/>
      <c r="I40" s="51"/>
      <c r="J40" s="51"/>
      <c r="K40" s="51"/>
      <c r="L40" s="51"/>
      <c r="M40" s="51"/>
      <c r="N40" s="51"/>
      <c r="O40" s="51"/>
      <c r="P40" s="50"/>
      <c r="Q40" s="51"/>
      <c r="R40" s="51"/>
      <c r="S40" s="51"/>
      <c r="T40" s="51"/>
      <c r="U40" s="51"/>
      <c r="V40" s="51"/>
    </row>
    <row r="41" spans="1:22" x14ac:dyDescent="0.2">
      <c r="A41" s="55"/>
      <c r="B41" s="158" t="s">
        <v>306</v>
      </c>
      <c r="C41" s="50"/>
      <c r="D41" s="51"/>
      <c r="E41" s="51"/>
      <c r="F41" s="51"/>
      <c r="G41" s="51"/>
      <c r="H41" s="51"/>
      <c r="I41" s="51"/>
      <c r="J41" s="51"/>
      <c r="K41" s="51"/>
      <c r="L41" s="51"/>
      <c r="M41" s="51"/>
      <c r="N41" s="51"/>
      <c r="O41" s="51"/>
      <c r="P41" s="51"/>
      <c r="Q41" s="51"/>
      <c r="R41" s="51"/>
      <c r="S41" s="51"/>
      <c r="T41" s="51"/>
      <c r="U41" s="51"/>
      <c r="V41" s="51"/>
    </row>
    <row r="42" spans="1:22" x14ac:dyDescent="0.2">
      <c r="A42" s="55"/>
      <c r="B42" s="158" t="s">
        <v>150</v>
      </c>
      <c r="C42" s="50"/>
      <c r="D42" s="51"/>
      <c r="E42" s="51"/>
      <c r="F42" s="51"/>
      <c r="G42" s="51"/>
      <c r="H42" s="51"/>
      <c r="I42" s="51"/>
      <c r="J42" s="51"/>
      <c r="K42" s="51"/>
      <c r="L42" s="51"/>
      <c r="M42" s="51"/>
      <c r="N42" s="51"/>
      <c r="O42" s="51"/>
      <c r="P42" s="51"/>
      <c r="Q42" s="51"/>
      <c r="R42" s="51"/>
      <c r="S42" s="51"/>
      <c r="T42" s="51"/>
      <c r="U42" s="51"/>
      <c r="V42" s="51"/>
    </row>
    <row r="43" spans="1:22" x14ac:dyDescent="0.2">
      <c r="A43" s="179"/>
      <c r="B43" s="182" t="s">
        <v>237</v>
      </c>
      <c r="C43" s="183"/>
      <c r="D43" s="183"/>
      <c r="E43" s="183"/>
      <c r="F43" s="183"/>
      <c r="G43" s="183"/>
      <c r="H43" s="183"/>
      <c r="I43" s="183"/>
      <c r="J43" s="183"/>
      <c r="K43" s="183"/>
      <c r="L43" s="183"/>
      <c r="M43" s="183"/>
      <c r="N43" s="183"/>
      <c r="O43" s="183"/>
      <c r="P43" s="183"/>
      <c r="Q43" s="183"/>
      <c r="R43" s="183"/>
      <c r="S43" s="183"/>
      <c r="T43" s="183"/>
      <c r="U43" s="183"/>
      <c r="V43" s="183"/>
    </row>
    <row r="44" spans="1:22" x14ac:dyDescent="0.2">
      <c r="A44" s="55"/>
      <c r="B44" s="171" t="s">
        <v>159</v>
      </c>
      <c r="C44" s="50"/>
      <c r="D44" s="51"/>
      <c r="E44" s="51"/>
      <c r="F44" s="51"/>
      <c r="G44" s="51"/>
      <c r="H44" s="51"/>
      <c r="I44" s="51"/>
      <c r="J44" s="51"/>
      <c r="K44" s="51"/>
      <c r="L44" s="51"/>
      <c r="M44" s="51"/>
      <c r="N44" s="51"/>
      <c r="O44" s="51"/>
      <c r="P44" s="51"/>
      <c r="Q44" s="51"/>
      <c r="R44" s="51"/>
      <c r="S44" s="51"/>
      <c r="T44" s="51"/>
      <c r="U44" s="51"/>
      <c r="V44" s="51"/>
    </row>
    <row r="45" spans="1:22" x14ac:dyDescent="0.2">
      <c r="A45" s="55"/>
      <c r="B45" s="171" t="s">
        <v>21</v>
      </c>
      <c r="C45" s="50"/>
      <c r="D45" s="51"/>
      <c r="E45" s="51"/>
      <c r="F45" s="51"/>
      <c r="G45" s="51"/>
      <c r="H45" s="51"/>
      <c r="I45" s="51"/>
      <c r="J45" s="51"/>
      <c r="K45" s="51"/>
      <c r="L45" s="51"/>
      <c r="M45" s="51"/>
      <c r="N45" s="51"/>
      <c r="O45" s="51"/>
      <c r="P45" s="51"/>
      <c r="Q45" s="51"/>
      <c r="R45" s="51"/>
      <c r="S45" s="51"/>
      <c r="T45" s="51"/>
      <c r="U45" s="51"/>
      <c r="V45" s="51"/>
    </row>
    <row r="46" spans="1:22" x14ac:dyDescent="0.2">
      <c r="A46" s="55"/>
      <c r="B46" s="172" t="s">
        <v>162</v>
      </c>
      <c r="C46" s="50"/>
      <c r="D46" s="51"/>
      <c r="E46" s="51"/>
      <c r="F46" s="51"/>
      <c r="G46" s="51"/>
      <c r="H46" s="51"/>
      <c r="I46" s="51"/>
      <c r="J46" s="51"/>
      <c r="K46" s="51"/>
      <c r="L46" s="51"/>
      <c r="M46" s="51"/>
      <c r="N46" s="51"/>
      <c r="O46" s="51"/>
      <c r="P46" s="51"/>
      <c r="Q46" s="51"/>
      <c r="R46" s="51"/>
      <c r="S46" s="51"/>
      <c r="T46" s="51"/>
      <c r="U46" s="51"/>
      <c r="V46" s="51"/>
    </row>
    <row r="47" spans="1:22" x14ac:dyDescent="0.2">
      <c r="A47" s="55"/>
      <c r="B47" s="173" t="s">
        <v>22</v>
      </c>
      <c r="C47" s="50"/>
      <c r="D47" s="51"/>
      <c r="E47" s="51"/>
      <c r="F47" s="51"/>
      <c r="G47" s="51"/>
      <c r="H47" s="51"/>
      <c r="I47" s="51"/>
      <c r="J47" s="51"/>
      <c r="K47" s="51"/>
      <c r="L47" s="51"/>
      <c r="M47" s="51"/>
      <c r="N47" s="51"/>
      <c r="O47" s="51"/>
      <c r="P47" s="51"/>
      <c r="Q47" s="51"/>
      <c r="R47" s="51"/>
      <c r="S47" s="51"/>
      <c r="T47" s="51"/>
      <c r="U47" s="51"/>
      <c r="V47" s="51"/>
    </row>
    <row r="48" spans="1:22" x14ac:dyDescent="0.2">
      <c r="A48" s="55"/>
      <c r="B48" s="171" t="s">
        <v>11</v>
      </c>
      <c r="C48" s="50"/>
      <c r="D48" s="51"/>
      <c r="E48" s="51"/>
      <c r="F48" s="51"/>
      <c r="G48" s="51"/>
      <c r="H48" s="51"/>
      <c r="I48" s="51"/>
      <c r="J48" s="51"/>
      <c r="K48" s="51"/>
      <c r="L48" s="51"/>
      <c r="M48" s="51"/>
      <c r="N48" s="51"/>
      <c r="O48" s="51"/>
      <c r="P48" s="51"/>
      <c r="Q48" s="51"/>
      <c r="R48" s="51"/>
      <c r="S48" s="51"/>
      <c r="T48" s="51"/>
      <c r="U48" s="51"/>
      <c r="V48" s="51"/>
    </row>
    <row r="49" spans="1:22" x14ac:dyDescent="0.2">
      <c r="A49" s="55"/>
      <c r="B49" s="174" t="s">
        <v>23</v>
      </c>
      <c r="C49" s="50"/>
      <c r="D49" s="51"/>
      <c r="E49" s="51"/>
      <c r="F49" s="51"/>
      <c r="G49" s="51"/>
      <c r="H49" s="51"/>
      <c r="I49" s="51"/>
      <c r="J49" s="51"/>
      <c r="K49" s="51"/>
      <c r="L49" s="51"/>
      <c r="M49" s="51"/>
      <c r="N49" s="51"/>
      <c r="O49" s="51"/>
      <c r="P49" s="51"/>
      <c r="Q49" s="51"/>
      <c r="R49" s="51"/>
      <c r="S49" s="51"/>
      <c r="T49" s="51"/>
      <c r="U49" s="51"/>
      <c r="V49" s="51"/>
    </row>
    <row r="50" spans="1:22" x14ac:dyDescent="0.2">
      <c r="A50" s="55"/>
      <c r="B50" s="171" t="s">
        <v>24</v>
      </c>
      <c r="C50" s="50"/>
      <c r="D50" s="51"/>
      <c r="E50" s="51"/>
      <c r="F50" s="51"/>
      <c r="G50" s="51"/>
      <c r="H50" s="51"/>
      <c r="I50" s="51"/>
      <c r="J50" s="51"/>
      <c r="K50" s="51"/>
      <c r="L50" s="51"/>
      <c r="M50" s="51"/>
      <c r="N50" s="51"/>
      <c r="O50" s="51"/>
      <c r="P50" s="51"/>
      <c r="Q50" s="51"/>
      <c r="R50" s="51"/>
      <c r="S50" s="51"/>
      <c r="T50" s="51"/>
      <c r="U50" s="51"/>
      <c r="V50" s="51"/>
    </row>
    <row r="51" spans="1:22" x14ac:dyDescent="0.2">
      <c r="A51" s="55"/>
      <c r="B51" s="171" t="s">
        <v>25</v>
      </c>
      <c r="C51" s="50"/>
      <c r="D51" s="51"/>
      <c r="E51" s="51"/>
      <c r="F51" s="51"/>
      <c r="G51" s="51"/>
      <c r="H51" s="51"/>
      <c r="I51" s="51"/>
      <c r="J51" s="51"/>
      <c r="K51" s="51"/>
      <c r="L51" s="51"/>
      <c r="M51" s="51"/>
      <c r="N51" s="51"/>
      <c r="O51" s="51"/>
      <c r="P51" s="51"/>
      <c r="Q51" s="51"/>
      <c r="R51" s="51"/>
      <c r="S51" s="51"/>
      <c r="T51" s="51"/>
      <c r="U51" s="51"/>
      <c r="V51" s="51"/>
    </row>
    <row r="52" spans="1:22" x14ac:dyDescent="0.2">
      <c r="A52" s="55"/>
      <c r="B52" s="171" t="s">
        <v>372</v>
      </c>
      <c r="C52" s="50"/>
      <c r="D52" s="51"/>
      <c r="E52" s="51"/>
      <c r="F52" s="51"/>
      <c r="G52" s="51"/>
      <c r="H52" s="51"/>
      <c r="I52" s="51"/>
      <c r="J52" s="51"/>
      <c r="K52" s="51"/>
      <c r="L52" s="51"/>
      <c r="M52" s="51"/>
      <c r="N52" s="51"/>
      <c r="O52" s="51"/>
      <c r="P52" s="51"/>
      <c r="Q52" s="51"/>
      <c r="R52" s="51"/>
      <c r="S52" s="51"/>
      <c r="T52" s="51"/>
      <c r="U52" s="51"/>
      <c r="V52" s="51"/>
    </row>
    <row r="53" spans="1:22" x14ac:dyDescent="0.2">
      <c r="A53" s="179"/>
      <c r="B53" s="182" t="s">
        <v>238</v>
      </c>
      <c r="C53" s="183"/>
      <c r="D53" s="183"/>
      <c r="E53" s="183"/>
      <c r="F53" s="183"/>
      <c r="G53" s="183"/>
      <c r="H53" s="183"/>
      <c r="I53" s="183"/>
      <c r="J53" s="183"/>
      <c r="K53" s="183"/>
      <c r="L53" s="183"/>
      <c r="M53" s="183"/>
      <c r="N53" s="183"/>
      <c r="O53" s="183"/>
      <c r="P53" s="183"/>
      <c r="Q53" s="183"/>
      <c r="R53" s="183"/>
      <c r="S53" s="183"/>
      <c r="T53" s="183"/>
      <c r="U53" s="183"/>
      <c r="V53" s="183"/>
    </row>
    <row r="54" spans="1:22" x14ac:dyDescent="0.2">
      <c r="A54" s="55"/>
      <c r="B54" s="171" t="s">
        <v>83</v>
      </c>
      <c r="C54" s="50"/>
      <c r="D54" s="51"/>
      <c r="E54" s="51"/>
      <c r="F54" s="51"/>
      <c r="G54" s="51"/>
      <c r="H54" s="51"/>
      <c r="I54" s="51"/>
      <c r="J54" s="51"/>
      <c r="K54" s="51"/>
      <c r="L54" s="51"/>
      <c r="M54" s="51"/>
      <c r="N54" s="51"/>
      <c r="O54" s="51"/>
      <c r="P54" s="51"/>
      <c r="Q54" s="51"/>
      <c r="R54" s="51"/>
      <c r="S54" s="51"/>
      <c r="T54" s="51"/>
      <c r="U54" s="51"/>
      <c r="V54" s="51"/>
    </row>
    <row r="55" spans="1:22" x14ac:dyDescent="0.2">
      <c r="A55" s="55"/>
      <c r="B55" s="171" t="s">
        <v>84</v>
      </c>
      <c r="C55" s="50"/>
      <c r="D55" s="51"/>
      <c r="E55" s="51"/>
      <c r="F55" s="51"/>
      <c r="G55" s="51"/>
      <c r="H55" s="51"/>
      <c r="I55" s="51"/>
      <c r="J55" s="51"/>
      <c r="K55" s="51"/>
      <c r="L55" s="51"/>
      <c r="M55" s="51"/>
      <c r="N55" s="51"/>
      <c r="O55" s="51"/>
      <c r="P55" s="51"/>
      <c r="Q55" s="51"/>
      <c r="R55" s="51"/>
      <c r="S55" s="51"/>
      <c r="T55" s="51"/>
      <c r="U55" s="51"/>
      <c r="V55" s="51"/>
    </row>
    <row r="56" spans="1:22" x14ac:dyDescent="0.2">
      <c r="A56" s="55"/>
      <c r="B56" s="174" t="s">
        <v>85</v>
      </c>
      <c r="C56" s="50"/>
      <c r="D56" s="51"/>
      <c r="E56" s="51"/>
      <c r="F56" s="51"/>
      <c r="G56" s="51"/>
      <c r="H56" s="51"/>
      <c r="I56" s="51"/>
      <c r="J56" s="51"/>
      <c r="K56" s="51"/>
      <c r="L56" s="51"/>
      <c r="M56" s="51"/>
      <c r="N56" s="51"/>
      <c r="O56" s="51"/>
      <c r="P56" s="51"/>
      <c r="Q56" s="51"/>
      <c r="R56" s="51"/>
      <c r="S56" s="51"/>
      <c r="T56" s="51"/>
      <c r="U56" s="51"/>
      <c r="V56" s="51"/>
    </row>
    <row r="57" spans="1:22" x14ac:dyDescent="0.2">
      <c r="A57" s="55"/>
      <c r="B57" s="171" t="s">
        <v>86</v>
      </c>
      <c r="C57" s="50"/>
      <c r="D57" s="51"/>
      <c r="E57" s="51"/>
      <c r="F57" s="51"/>
      <c r="G57" s="51"/>
      <c r="H57" s="51"/>
      <c r="I57" s="51"/>
      <c r="J57" s="51"/>
      <c r="K57" s="51"/>
      <c r="L57" s="51"/>
      <c r="M57" s="51"/>
      <c r="N57" s="51"/>
      <c r="O57" s="51"/>
      <c r="P57" s="51"/>
      <c r="Q57" s="51"/>
      <c r="R57" s="51"/>
      <c r="S57" s="51"/>
      <c r="T57" s="51"/>
      <c r="U57" s="51"/>
      <c r="V57" s="51"/>
    </row>
    <row r="58" spans="1:22" x14ac:dyDescent="0.2">
      <c r="A58" s="55"/>
      <c r="B58" s="174" t="s">
        <v>87</v>
      </c>
      <c r="C58" s="50"/>
      <c r="D58" s="51"/>
      <c r="E58" s="51"/>
      <c r="F58" s="51"/>
      <c r="G58" s="51"/>
      <c r="H58" s="51"/>
      <c r="I58" s="51"/>
      <c r="J58" s="51"/>
      <c r="K58" s="51"/>
      <c r="L58" s="51"/>
      <c r="M58" s="51"/>
      <c r="N58" s="51"/>
      <c r="O58" s="51"/>
      <c r="P58" s="51"/>
      <c r="Q58" s="51"/>
      <c r="R58" s="51"/>
      <c r="S58" s="51"/>
      <c r="T58" s="51"/>
      <c r="U58" s="51"/>
      <c r="V58" s="51"/>
    </row>
    <row r="59" spans="1:22" x14ac:dyDescent="0.2">
      <c r="A59" s="55"/>
      <c r="B59" s="171" t="s">
        <v>373</v>
      </c>
      <c r="C59" s="50"/>
      <c r="D59" s="51"/>
      <c r="E59" s="51"/>
      <c r="F59" s="51"/>
      <c r="G59" s="51"/>
      <c r="H59" s="51"/>
      <c r="I59" s="51"/>
      <c r="J59" s="51"/>
      <c r="K59" s="51"/>
      <c r="L59" s="51"/>
      <c r="M59" s="51"/>
      <c r="N59" s="51"/>
      <c r="O59" s="51"/>
      <c r="P59" s="51"/>
      <c r="Q59" s="51"/>
      <c r="R59" s="51"/>
      <c r="S59" s="51"/>
      <c r="T59" s="51"/>
      <c r="U59" s="51"/>
      <c r="V59" s="51"/>
    </row>
    <row r="60" spans="1:22" x14ac:dyDescent="0.2">
      <c r="A60" s="160"/>
      <c r="B60" s="184" t="s">
        <v>335</v>
      </c>
      <c r="C60" s="132"/>
      <c r="D60" s="132"/>
      <c r="E60" s="132"/>
      <c r="F60" s="132"/>
      <c r="G60" s="132"/>
      <c r="H60" s="132"/>
      <c r="I60" s="132"/>
      <c r="J60" s="132"/>
      <c r="K60" s="132"/>
      <c r="L60" s="132"/>
      <c r="M60" s="132"/>
      <c r="N60" s="132"/>
      <c r="O60" s="132"/>
      <c r="P60" s="132"/>
      <c r="Q60" s="132"/>
      <c r="R60" s="132"/>
      <c r="S60" s="132"/>
      <c r="T60" s="132"/>
      <c r="U60" s="132"/>
      <c r="V60" s="132"/>
    </row>
    <row r="61" spans="1:22" x14ac:dyDescent="0.2">
      <c r="A61" s="55"/>
      <c r="B61" s="181" t="s">
        <v>337</v>
      </c>
      <c r="C61" s="51"/>
      <c r="D61" s="51"/>
      <c r="E61" s="51"/>
      <c r="F61" s="51"/>
      <c r="G61" s="51"/>
      <c r="H61" s="51"/>
      <c r="I61" s="51"/>
      <c r="J61" s="51"/>
      <c r="K61" s="51"/>
      <c r="L61" s="51"/>
      <c r="M61" s="51"/>
      <c r="N61" s="51"/>
      <c r="O61" s="51"/>
      <c r="P61" s="51"/>
      <c r="Q61" s="51"/>
      <c r="R61" s="51"/>
      <c r="S61" s="51"/>
      <c r="T61" s="51"/>
      <c r="U61" s="51"/>
      <c r="V61" s="51"/>
    </row>
    <row r="62" spans="1:22" x14ac:dyDescent="0.2">
      <c r="A62" s="179"/>
      <c r="B62" s="182" t="s">
        <v>336</v>
      </c>
      <c r="C62" s="183"/>
      <c r="D62" s="183"/>
      <c r="E62" s="183"/>
      <c r="F62" s="183"/>
      <c r="G62" s="183"/>
      <c r="H62" s="183"/>
      <c r="I62" s="183"/>
      <c r="J62" s="183"/>
      <c r="K62" s="183"/>
      <c r="L62" s="183"/>
      <c r="M62" s="183"/>
      <c r="N62" s="183"/>
      <c r="O62" s="183"/>
      <c r="P62" s="183"/>
      <c r="Q62" s="183"/>
      <c r="R62" s="183"/>
      <c r="S62" s="183"/>
      <c r="T62" s="183"/>
      <c r="U62" s="183"/>
      <c r="V62" s="183"/>
    </row>
    <row r="63" spans="1:22" x14ac:dyDescent="0.2">
      <c r="A63" s="180"/>
      <c r="B63" s="185" t="s">
        <v>54</v>
      </c>
      <c r="C63" s="133"/>
      <c r="D63" s="133"/>
      <c r="E63" s="133"/>
      <c r="F63" s="133"/>
      <c r="G63" s="133"/>
      <c r="H63" s="133"/>
      <c r="I63" s="133"/>
      <c r="J63" s="133"/>
      <c r="K63" s="133"/>
      <c r="L63" s="133"/>
      <c r="M63" s="133"/>
      <c r="N63" s="133"/>
      <c r="O63" s="133"/>
      <c r="P63" s="133"/>
      <c r="Q63" s="133"/>
      <c r="R63" s="133"/>
      <c r="S63" s="133"/>
      <c r="T63" s="133"/>
      <c r="U63" s="133"/>
      <c r="V63" s="133"/>
    </row>
    <row r="64" spans="1:22" x14ac:dyDescent="0.2">
      <c r="A64" s="54"/>
      <c r="B64" s="171" t="s">
        <v>20</v>
      </c>
      <c r="C64" s="50"/>
      <c r="D64" s="51"/>
      <c r="E64" s="51"/>
      <c r="F64" s="51"/>
      <c r="G64" s="51"/>
      <c r="H64" s="51"/>
      <c r="I64" s="51"/>
      <c r="J64" s="51"/>
      <c r="K64" s="51"/>
      <c r="L64" s="51"/>
      <c r="M64" s="51"/>
      <c r="N64" s="51"/>
      <c r="O64" s="51"/>
      <c r="P64" s="51"/>
      <c r="Q64" s="51"/>
      <c r="R64" s="51"/>
      <c r="S64" s="51"/>
      <c r="T64" s="51"/>
      <c r="U64" s="51"/>
      <c r="V64" s="51"/>
    </row>
    <row r="65" spans="1:22" x14ac:dyDescent="0.2">
      <c r="A65" s="180"/>
      <c r="B65" s="185" t="s">
        <v>13</v>
      </c>
      <c r="C65" s="133"/>
      <c r="D65" s="133"/>
      <c r="E65" s="133"/>
      <c r="F65" s="133"/>
      <c r="G65" s="133"/>
      <c r="H65" s="133"/>
      <c r="I65" s="133"/>
      <c r="J65" s="133"/>
      <c r="K65" s="133"/>
      <c r="L65" s="133"/>
      <c r="M65" s="133"/>
      <c r="N65" s="133"/>
      <c r="O65" s="133"/>
      <c r="P65" s="133"/>
      <c r="Q65" s="133"/>
      <c r="R65" s="133"/>
      <c r="S65" s="133"/>
      <c r="T65" s="133"/>
      <c r="U65" s="133"/>
      <c r="V65" s="133"/>
    </row>
    <row r="66" spans="1:22" x14ac:dyDescent="0.2">
      <c r="A66" s="55"/>
      <c r="B66" s="171" t="s">
        <v>17</v>
      </c>
      <c r="C66" s="50"/>
      <c r="D66" s="51"/>
      <c r="E66" s="51"/>
      <c r="F66" s="51"/>
      <c r="G66" s="51"/>
      <c r="H66" s="51"/>
      <c r="I66" s="51"/>
      <c r="J66" s="51"/>
      <c r="K66" s="51"/>
      <c r="L66" s="51"/>
      <c r="M66" s="51"/>
      <c r="N66" s="51"/>
      <c r="O66" s="51"/>
      <c r="P66" s="51"/>
      <c r="Q66" s="51"/>
      <c r="R66" s="51"/>
      <c r="S66" s="51"/>
      <c r="T66" s="51"/>
      <c r="U66" s="51"/>
      <c r="V66" s="51"/>
    </row>
    <row r="67" spans="1:22" x14ac:dyDescent="0.2">
      <c r="A67" s="55"/>
      <c r="B67" s="171" t="s">
        <v>18</v>
      </c>
      <c r="C67" s="50"/>
      <c r="D67" s="51"/>
      <c r="E67" s="51"/>
      <c r="F67" s="51"/>
      <c r="G67" s="51"/>
      <c r="H67" s="51"/>
      <c r="I67" s="51"/>
      <c r="J67" s="51"/>
      <c r="K67" s="51"/>
      <c r="L67" s="51"/>
      <c r="M67" s="51"/>
      <c r="N67" s="51"/>
      <c r="O67" s="51"/>
      <c r="P67" s="51"/>
      <c r="Q67" s="51"/>
      <c r="R67" s="51"/>
      <c r="S67" s="51"/>
      <c r="T67" s="51"/>
      <c r="U67" s="51"/>
      <c r="V67" s="51"/>
    </row>
    <row r="68" spans="1:22" x14ac:dyDescent="0.2">
      <c r="A68" s="55"/>
      <c r="B68" s="171" t="s">
        <v>19</v>
      </c>
      <c r="C68" s="50"/>
      <c r="D68" s="51"/>
      <c r="E68" s="51"/>
      <c r="F68" s="51"/>
      <c r="G68" s="51"/>
      <c r="H68" s="51"/>
      <c r="I68" s="51"/>
      <c r="J68" s="51"/>
      <c r="K68" s="51"/>
      <c r="L68" s="51"/>
      <c r="M68" s="51"/>
      <c r="N68" s="51"/>
      <c r="O68" s="51"/>
      <c r="P68" s="51"/>
      <c r="Q68" s="51"/>
      <c r="R68" s="51"/>
      <c r="S68" s="51"/>
      <c r="T68" s="51"/>
      <c r="U68" s="51"/>
      <c r="V68" s="51"/>
    </row>
    <row r="69" spans="1:22" x14ac:dyDescent="0.2">
      <c r="A69" s="180"/>
      <c r="B69" s="185" t="s">
        <v>14</v>
      </c>
      <c r="C69" s="133"/>
      <c r="D69" s="133"/>
      <c r="E69" s="133"/>
      <c r="F69" s="133"/>
      <c r="G69" s="133"/>
      <c r="H69" s="133"/>
      <c r="I69" s="133"/>
      <c r="J69" s="133"/>
      <c r="K69" s="133"/>
      <c r="L69" s="133"/>
      <c r="M69" s="133"/>
      <c r="N69" s="133"/>
      <c r="O69" s="133"/>
      <c r="P69" s="133"/>
      <c r="Q69" s="133"/>
      <c r="R69" s="133"/>
      <c r="S69" s="133"/>
      <c r="T69" s="133"/>
      <c r="U69" s="133"/>
      <c r="V69" s="133"/>
    </row>
    <row r="70" spans="1:22" x14ac:dyDescent="0.2">
      <c r="A70" s="55"/>
      <c r="B70" s="165" t="s">
        <v>346</v>
      </c>
      <c r="C70" s="50"/>
      <c r="D70" s="51"/>
      <c r="E70" s="51"/>
      <c r="F70" s="51"/>
      <c r="G70" s="51"/>
      <c r="H70" s="51"/>
      <c r="I70" s="51"/>
      <c r="J70" s="51"/>
      <c r="K70" s="51"/>
      <c r="L70" s="51"/>
      <c r="M70" s="51"/>
      <c r="N70" s="51"/>
      <c r="O70" s="51"/>
      <c r="P70" s="51"/>
      <c r="Q70" s="51"/>
      <c r="R70" s="51"/>
      <c r="S70" s="51"/>
      <c r="T70" s="51"/>
      <c r="U70" s="51"/>
      <c r="V70" s="51"/>
    </row>
    <row r="71" spans="1:22" x14ac:dyDescent="0.2">
      <c r="A71" s="55"/>
      <c r="B71" s="166" t="s">
        <v>329</v>
      </c>
      <c r="C71" s="50"/>
      <c r="D71" s="51"/>
      <c r="E71" s="51"/>
      <c r="F71" s="51"/>
      <c r="G71" s="51"/>
      <c r="H71" s="51"/>
      <c r="I71" s="51"/>
      <c r="J71" s="51"/>
      <c r="K71" s="51"/>
      <c r="L71" s="51"/>
      <c r="M71" s="51"/>
      <c r="N71" s="51"/>
      <c r="O71" s="51"/>
      <c r="P71" s="51"/>
      <c r="Q71" s="51"/>
      <c r="R71" s="51"/>
      <c r="S71" s="51"/>
      <c r="T71" s="51"/>
      <c r="U71" s="51"/>
      <c r="V71" s="51"/>
    </row>
    <row r="72" spans="1:22" x14ac:dyDescent="0.2">
      <c r="A72" s="55"/>
      <c r="B72" s="165" t="s">
        <v>349</v>
      </c>
      <c r="C72" s="50"/>
      <c r="D72" s="51"/>
      <c r="E72" s="51"/>
      <c r="F72" s="51"/>
      <c r="G72" s="51"/>
      <c r="H72" s="51"/>
      <c r="I72" s="51"/>
      <c r="J72" s="51"/>
      <c r="K72" s="51"/>
      <c r="L72" s="51"/>
      <c r="M72" s="51"/>
      <c r="N72" s="51"/>
      <c r="O72" s="51"/>
      <c r="P72" s="51"/>
      <c r="Q72" s="51"/>
      <c r="R72" s="51"/>
      <c r="S72" s="51"/>
      <c r="T72" s="51"/>
      <c r="U72" s="51"/>
      <c r="V72" s="51"/>
    </row>
    <row r="73" spans="1:22" x14ac:dyDescent="0.2">
      <c r="A73" s="180"/>
      <c r="B73" s="185" t="s">
        <v>322</v>
      </c>
      <c r="C73" s="133"/>
      <c r="D73" s="133"/>
      <c r="E73" s="133"/>
      <c r="F73" s="133"/>
      <c r="G73" s="133"/>
      <c r="H73" s="133"/>
      <c r="I73" s="133"/>
      <c r="J73" s="133"/>
      <c r="K73" s="133"/>
      <c r="L73" s="133"/>
      <c r="M73" s="133"/>
      <c r="N73" s="133"/>
      <c r="O73" s="133"/>
      <c r="P73" s="133"/>
      <c r="Q73" s="133"/>
      <c r="R73" s="133"/>
      <c r="S73" s="133"/>
      <c r="T73" s="133"/>
      <c r="U73" s="133"/>
      <c r="V73" s="133"/>
    </row>
    <row r="74" spans="1:22" x14ac:dyDescent="0.2">
      <c r="A74" s="131"/>
      <c r="B74" s="165" t="s">
        <v>323</v>
      </c>
      <c r="C74" s="50"/>
      <c r="D74" s="51"/>
      <c r="E74" s="51"/>
      <c r="F74" s="51"/>
      <c r="G74" s="51"/>
      <c r="H74" s="51"/>
      <c r="I74" s="51"/>
      <c r="J74" s="51"/>
      <c r="K74" s="51"/>
      <c r="L74" s="51"/>
      <c r="M74" s="51"/>
      <c r="N74" s="51"/>
      <c r="O74" s="51"/>
      <c r="P74" s="51"/>
      <c r="Q74" s="51"/>
      <c r="R74" s="51"/>
      <c r="S74" s="51"/>
      <c r="T74" s="51"/>
      <c r="U74" s="51"/>
      <c r="V74" s="51"/>
    </row>
    <row r="75" spans="1:22" x14ac:dyDescent="0.2">
      <c r="A75" s="131"/>
      <c r="B75" s="166" t="s">
        <v>329</v>
      </c>
      <c r="C75" s="50"/>
      <c r="D75" s="51"/>
      <c r="E75" s="51"/>
      <c r="F75" s="51"/>
      <c r="G75" s="51"/>
      <c r="H75" s="51"/>
      <c r="I75" s="51"/>
      <c r="J75" s="51"/>
      <c r="K75" s="51"/>
      <c r="L75" s="51"/>
      <c r="M75" s="51"/>
      <c r="N75" s="51"/>
      <c r="O75" s="51"/>
      <c r="P75" s="51"/>
      <c r="Q75" s="51"/>
      <c r="R75" s="51"/>
      <c r="S75" s="51"/>
      <c r="T75" s="51"/>
      <c r="U75" s="51"/>
      <c r="V75" s="51"/>
    </row>
    <row r="76" spans="1:22" x14ac:dyDescent="0.2">
      <c r="A76" s="131"/>
      <c r="B76" s="165" t="s">
        <v>326</v>
      </c>
      <c r="C76" s="50"/>
      <c r="D76" s="51"/>
      <c r="E76" s="51"/>
      <c r="F76" s="51"/>
      <c r="G76" s="51"/>
      <c r="H76" s="51"/>
      <c r="I76" s="51"/>
      <c r="J76" s="51"/>
      <c r="K76" s="51"/>
      <c r="L76" s="51"/>
      <c r="M76" s="51"/>
      <c r="N76" s="51"/>
      <c r="O76" s="51"/>
      <c r="P76" s="51"/>
      <c r="Q76" s="51"/>
      <c r="R76" s="51"/>
      <c r="S76" s="51"/>
      <c r="T76" s="51"/>
      <c r="U76" s="51"/>
      <c r="V76" s="51"/>
    </row>
    <row r="77" spans="1:22" x14ac:dyDescent="0.2">
      <c r="A77" s="53"/>
      <c r="B77" s="175" t="s">
        <v>231</v>
      </c>
      <c r="C77" s="71"/>
      <c r="D77" s="71"/>
      <c r="E77" s="71"/>
      <c r="F77" s="71"/>
      <c r="G77" s="71"/>
      <c r="H77" s="71"/>
      <c r="I77" s="71"/>
      <c r="J77" s="71"/>
      <c r="K77" s="71"/>
      <c r="L77" s="71"/>
      <c r="M77" s="71"/>
      <c r="N77" s="71"/>
      <c r="O77" s="71"/>
      <c r="P77" s="71"/>
      <c r="Q77" s="71"/>
      <c r="R77" s="71"/>
      <c r="S77" s="71"/>
      <c r="T77" s="71"/>
      <c r="U77" s="71"/>
      <c r="V77" s="71"/>
    </row>
    <row r="78" spans="1:22" x14ac:dyDescent="0.2">
      <c r="A78" s="54"/>
      <c r="B78" s="145" t="s">
        <v>369</v>
      </c>
      <c r="C78" s="146"/>
      <c r="D78" s="146"/>
      <c r="E78" s="146"/>
      <c r="F78" s="146"/>
      <c r="G78" s="146"/>
      <c r="H78" s="146"/>
      <c r="I78" s="146"/>
      <c r="J78" s="146"/>
      <c r="K78" s="146"/>
      <c r="L78" s="146"/>
      <c r="M78" s="146"/>
      <c r="N78" s="146"/>
      <c r="O78" s="146"/>
      <c r="P78" s="146"/>
      <c r="Q78" s="146"/>
      <c r="R78" s="146"/>
      <c r="S78" s="146"/>
      <c r="T78" s="146"/>
      <c r="U78" s="146"/>
      <c r="V78" s="146"/>
    </row>
    <row r="79" spans="1:22" x14ac:dyDescent="0.2">
      <c r="A79" s="54"/>
      <c r="B79" s="145" t="s">
        <v>370</v>
      </c>
      <c r="C79" s="51"/>
      <c r="D79" s="51"/>
      <c r="E79" s="51"/>
      <c r="F79" s="51"/>
      <c r="G79" s="51"/>
      <c r="H79" s="51"/>
      <c r="I79" s="51"/>
      <c r="J79" s="51"/>
      <c r="K79" s="51"/>
      <c r="L79" s="51"/>
      <c r="M79" s="51"/>
      <c r="N79" s="51"/>
      <c r="O79" s="51"/>
      <c r="P79" s="51"/>
      <c r="Q79" s="51"/>
      <c r="R79" s="51"/>
      <c r="S79" s="51"/>
      <c r="T79" s="51"/>
      <c r="U79" s="51"/>
      <c r="V79" s="51"/>
    </row>
  </sheetData>
  <sheetProtection algorithmName="SHA-512" hashValue="dsPEQJ5glOE2k5JQxHdwL0Fjh/YVp8k26kjYwX8wm/PNopzmYblqKYKZXbdzyjWBFJkAt7MLMN4D9a2ZJ2yHrw==" saltValue="5qC1TVcIKoZpv+yd4qYi+w==" spinCount="100000" sheet="1" objects="1" scenarios="1"/>
  <dataValidations count="22">
    <dataValidation type="list" allowBlank="1" showInputMessage="1" showErrorMessage="1" sqref="C54:V59">
      <formula1>"kein,gering,mittel,gross"</formula1>
    </dataValidation>
    <dataValidation type="list" allowBlank="1" showInputMessage="1" showErrorMessage="1" sqref="C41:V41">
      <formula1>"Hoch,Mittel,Kein/Gering"</formula1>
    </dataValidation>
    <dataValidation type="list" allowBlank="1" showInputMessage="1" showErrorMessage="1" sqref="C42:V42">
      <formula1>"umgesetzt vor Planung,2022,2034,2046"</formula1>
    </dataValidation>
    <dataValidation type="list" allowBlank="1" showInputMessage="1" showErrorMessage="1" sqref="C22:V22">
      <formula1>"Bundesinventar,Kandidat Bundesinventar,Kantonales Inventar,kein"</formula1>
    </dataValidation>
    <dataValidation type="list" allowBlank="1" showInputMessage="1" showErrorMessage="1" sqref="C19:V20">
      <formula1>"Siedlung (Zentrum),Siedlung (Randlage),Landwirtschaft,Wald/Naturräume"</formula1>
    </dataValidation>
    <dataValidation type="list" showInputMessage="1" showErrorMessage="1" sqref="C11:V11">
      <formula1>"AG,AI,AR,BE,BL,BS,FR,GE,GL,GR,JU,LU,NE,NW,OW,SG,SH,SO,SZ,TG,TI,UR,VD,VS,ZG,ZH"</formula1>
    </dataValidation>
    <dataValidation type="whole" allowBlank="1" showInputMessage="1" showErrorMessage="1" errorTitle="Jahr Bauabschluss" error="Eingabe Jahreszahl 2000-2090" sqref="C24:V24">
      <formula1>2000</formula1>
      <formula2>2090</formula2>
    </dataValidation>
    <dataValidation type="list" allowBlank="1" showInputMessage="1" showErrorMessage="1" promptTitle="Einzelprojekt" prompt="Bei Einzelprojekten bitte Zeile 9 ausfüllen" sqref="C26:V26">
      <formula1>"Einzelprojekt,Programmvereinbarung"</formula1>
    </dataValidation>
    <dataValidation type="decimal" allowBlank="1" showInputMessage="1" showErrorMessage="1" sqref="C64:V64">
      <formula1>0</formula1>
      <formula2>80</formula2>
    </dataValidation>
    <dataValidation type="whole" allowBlank="1" showInputMessage="1" showErrorMessage="1" error="Wert muss zwischen 0 und 10.000 liegen" sqref="C40:V40">
      <formula1>0</formula1>
      <formula2>10000</formula2>
    </dataValidation>
    <dataValidation type="decimal" allowBlank="1" showInputMessage="1" showErrorMessage="1" error="Eingabe muss Zahl sein" sqref="C29:V30">
      <formula1>0</formula1>
      <formula2>100000000</formula2>
    </dataValidation>
    <dataValidation type="list" allowBlank="1" showInputMessage="1" showErrorMessage="1" promptTitle="Kombiprojekt" prompt="_x000a_Bei Kombiprojekt bitte Zeile 33 ausfüllen" sqref="C28:V28">
      <formula1>"Revitalisierungsprojekt,Kombiprojekt HWS"</formula1>
    </dataValidation>
    <dataValidation type="list" allowBlank="1" showInputMessage="1" showErrorMessage="1" sqref="C14:V14">
      <formula1>"Kein,AT,DE,FR,IT,LI"</formula1>
    </dataValidation>
    <dataValidation type="list" allowBlank="1" showInputMessage="1" showErrorMessage="1" sqref="C23:V23">
      <formula1>"irrelevant da See,verzweigt,alternierende Bänke,gerade-mäandrierend,ehemals Feuchtgebiet und somit künstlicher Charakter,unbekannt"</formula1>
    </dataValidation>
    <dataValidation type="list" allowBlank="1" showInputMessage="1" showErrorMessage="1" sqref="C66:V68 C70:V72 C74:V76 C44:V52">
      <formula1>"ja,nein"</formula1>
    </dataValidation>
    <dataValidation type="list" allowBlank="1" showInputMessage="1" showErrorMessage="1" sqref="C37:V39">
      <formula1>"naturnah,wenig beeinträchtigt,beeinträchtigt,naturfremd,künstlich,unbekannt"</formula1>
    </dataValidation>
    <dataValidation type="list" showInputMessage="1" showErrorMessage="1" sqref="C36:V36">
      <formula1>"naturnah,wenig beeinträchtigt,beeinträchtigt,naturfremd,künstlich,unbekannt"</formula1>
    </dataValidation>
    <dataValidation type="list" allowBlank="1" showInputMessage="1" showErrorMessage="1" sqref="C21:V21">
      <formula1>"gesamter Perimeter,punktuell"</formula1>
    </dataValidation>
    <dataValidation type="list" showInputMessage="1" showErrorMessage="1" sqref="C12:V13">
      <formula1>"Kein,AG,AI,AR,BE,BL,BS,FR,GE,GL,GR,JU,LU,NE,NW,OW,SG,SH,SO,SZ,TG,TI,UR,VD,VS,ZG,ZH"</formula1>
    </dataValidation>
    <dataValidation type="decimal" allowBlank="1" showInputMessage="1" showErrorMessage="1" error="Eingabe muss Zahl sein " sqref="C32:V33">
      <formula1>0</formula1>
      <formula2>80</formula2>
    </dataValidation>
    <dataValidation type="list" allowBlank="1" showInputMessage="1" showErrorMessage="1" promptTitle="Hinweis zur Finanzierung " prompt="_x000a_Bitte Finanzierung unter 3.5 anschliessend in richtiger Periode eintragen_x000a__x000a_Falls Finanzierung über mehrere Perioden geht bitte Ausfüllhilfe beachten" sqref="C27:V27">
      <formula1>"vor 2011,2011,2012-2015,2016-2019,2020-2024,2025-2028"</formula1>
    </dataValidation>
    <dataValidation type="list" allowBlank="1" showInputMessage="1" showErrorMessage="1" prompt="Gemäss Praxisleitfaden erarbeitet durch die Eawag 2019/20" sqref="C61:V61">
      <formula1>"ja,nein"</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00"/>
  </sheetPr>
  <dimension ref="A1:V67"/>
  <sheetViews>
    <sheetView zoomScale="80" zoomScaleNormal="80" workbookViewId="0">
      <pane xSplit="2" ySplit="1" topLeftCell="C2" activePane="bottomRight" state="frozen"/>
      <selection pane="topRight" activeCell="C1" sqref="C1"/>
      <selection pane="bottomLeft" activeCell="A2" sqref="A2"/>
      <selection pane="bottomRight" activeCell="C13" sqref="C13"/>
    </sheetView>
  </sheetViews>
  <sheetFormatPr baseColWidth="10" defaultColWidth="0" defaultRowHeight="20.25" x14ac:dyDescent="0.3"/>
  <cols>
    <col min="1" max="1" width="8.5703125" style="62" customWidth="1"/>
    <col min="2" max="2" width="102.7109375" style="228" customWidth="1"/>
    <col min="3" max="21" width="20.7109375" style="51" customWidth="1"/>
    <col min="22" max="22" width="22.7109375" style="51" bestFit="1" customWidth="1"/>
    <col min="23" max="16384" width="11.5703125" style="50" hidden="1"/>
  </cols>
  <sheetData>
    <row r="1" spans="1:22" s="53" customFormat="1" ht="23.25" x14ac:dyDescent="0.35">
      <c r="B1" s="229"/>
      <c r="C1" s="60" t="s">
        <v>123</v>
      </c>
      <c r="D1" s="60" t="s">
        <v>124</v>
      </c>
      <c r="E1" s="60" t="s">
        <v>125</v>
      </c>
      <c r="F1" s="60" t="s">
        <v>126</v>
      </c>
      <c r="G1" s="60" t="s">
        <v>127</v>
      </c>
      <c r="H1" s="60" t="s">
        <v>128</v>
      </c>
      <c r="I1" s="60" t="s">
        <v>129</v>
      </c>
      <c r="J1" s="60" t="s">
        <v>130</v>
      </c>
      <c r="K1" s="60" t="s">
        <v>131</v>
      </c>
      <c r="L1" s="60" t="s">
        <v>132</v>
      </c>
      <c r="M1" s="60" t="s">
        <v>133</v>
      </c>
      <c r="N1" s="60" t="s">
        <v>134</v>
      </c>
      <c r="O1" s="60" t="s">
        <v>135</v>
      </c>
      <c r="P1" s="60" t="s">
        <v>136</v>
      </c>
      <c r="Q1" s="60" t="s">
        <v>137</v>
      </c>
      <c r="R1" s="60" t="s">
        <v>138</v>
      </c>
      <c r="S1" s="60" t="s">
        <v>139</v>
      </c>
      <c r="T1" s="60" t="s">
        <v>140</v>
      </c>
      <c r="U1" s="60" t="s">
        <v>141</v>
      </c>
      <c r="V1" s="60" t="s">
        <v>142</v>
      </c>
    </row>
    <row r="2" spans="1:22" s="53" customFormat="1" ht="15.75" x14ac:dyDescent="0.25">
      <c r="A2" s="160"/>
      <c r="B2" s="230" t="s">
        <v>239</v>
      </c>
      <c r="C2" s="220"/>
      <c r="D2" s="220"/>
      <c r="E2" s="220"/>
      <c r="F2" s="220"/>
      <c r="G2" s="220"/>
      <c r="H2" s="220"/>
      <c r="I2" s="220"/>
      <c r="J2" s="220"/>
      <c r="K2" s="220"/>
      <c r="L2" s="220"/>
      <c r="M2" s="220"/>
      <c r="N2" s="220"/>
      <c r="O2" s="220"/>
      <c r="P2" s="220"/>
      <c r="Q2" s="220"/>
      <c r="R2" s="220"/>
      <c r="S2" s="220"/>
      <c r="T2" s="220"/>
      <c r="U2" s="220"/>
      <c r="V2" s="220"/>
    </row>
    <row r="3" spans="1:22" s="53" customFormat="1" ht="12.75" x14ac:dyDescent="0.2">
      <c r="A3" s="160"/>
      <c r="B3" s="63" t="s">
        <v>232</v>
      </c>
      <c r="C3" s="223"/>
      <c r="D3" s="223"/>
      <c r="E3" s="223"/>
      <c r="F3" s="223"/>
      <c r="G3" s="223"/>
      <c r="H3" s="223"/>
      <c r="I3" s="223"/>
      <c r="J3" s="223"/>
      <c r="K3" s="223"/>
      <c r="L3" s="223"/>
      <c r="M3" s="223"/>
      <c r="N3" s="223"/>
      <c r="O3" s="223"/>
      <c r="P3" s="223"/>
      <c r="Q3" s="223"/>
      <c r="R3" s="223"/>
      <c r="S3" s="223"/>
      <c r="T3" s="223"/>
      <c r="U3" s="223"/>
      <c r="V3" s="223"/>
    </row>
    <row r="4" spans="1:22" ht="12.75" x14ac:dyDescent="0.2">
      <c r="A4" s="54"/>
      <c r="B4" s="58" t="s">
        <v>0</v>
      </c>
      <c r="C4" s="177"/>
      <c r="D4" s="50"/>
      <c r="E4" s="50"/>
      <c r="F4" s="50"/>
      <c r="G4" s="50"/>
      <c r="H4" s="50"/>
      <c r="I4" s="50"/>
      <c r="J4" s="50"/>
      <c r="K4" s="50"/>
      <c r="L4" s="50"/>
      <c r="M4" s="50"/>
      <c r="N4" s="50"/>
      <c r="O4" s="50"/>
      <c r="P4" s="50"/>
      <c r="Q4" s="50"/>
      <c r="R4" s="50"/>
      <c r="S4" s="50"/>
      <c r="T4" s="50"/>
      <c r="U4" s="50"/>
      <c r="V4" s="50"/>
    </row>
    <row r="5" spans="1:22" ht="12.75" x14ac:dyDescent="0.2">
      <c r="A5" s="54"/>
      <c r="B5" s="58" t="s">
        <v>1</v>
      </c>
      <c r="C5" s="177"/>
      <c r="D5" s="50"/>
      <c r="E5" s="50"/>
      <c r="F5" s="50"/>
      <c r="G5" s="50"/>
      <c r="H5" s="50"/>
      <c r="I5" s="50"/>
      <c r="J5" s="50"/>
      <c r="K5" s="50"/>
      <c r="L5" s="50"/>
      <c r="M5" s="50"/>
      <c r="N5" s="50"/>
      <c r="O5" s="50"/>
      <c r="P5" s="50"/>
      <c r="Q5" s="50"/>
      <c r="R5" s="50"/>
      <c r="S5" s="50"/>
      <c r="T5" s="50"/>
      <c r="U5" s="50"/>
      <c r="V5" s="50"/>
    </row>
    <row r="6" spans="1:22" ht="12.75" x14ac:dyDescent="0.2">
      <c r="A6" s="54"/>
      <c r="B6" s="58" t="s">
        <v>156</v>
      </c>
      <c r="C6" s="177"/>
      <c r="D6" s="50"/>
      <c r="E6" s="50"/>
      <c r="F6" s="50"/>
      <c r="G6" s="50"/>
      <c r="H6" s="50"/>
      <c r="I6" s="50"/>
      <c r="J6" s="50"/>
      <c r="K6" s="50"/>
      <c r="L6" s="50"/>
      <c r="M6" s="50"/>
      <c r="N6" s="50"/>
      <c r="O6" s="50"/>
      <c r="P6" s="50"/>
      <c r="Q6" s="50"/>
      <c r="R6" s="50"/>
      <c r="S6" s="50"/>
      <c r="T6" s="50"/>
      <c r="U6" s="50"/>
      <c r="V6" s="50"/>
    </row>
    <row r="7" spans="1:22" ht="12.75" x14ac:dyDescent="0.2">
      <c r="A7" s="54"/>
      <c r="B7" s="58" t="s">
        <v>165</v>
      </c>
      <c r="C7" s="177"/>
      <c r="D7" s="50"/>
      <c r="E7" s="50"/>
      <c r="F7" s="50"/>
      <c r="G7" s="50"/>
      <c r="H7" s="50"/>
      <c r="I7" s="50"/>
      <c r="J7" s="50"/>
      <c r="K7" s="50"/>
      <c r="L7" s="50"/>
      <c r="M7" s="50"/>
      <c r="N7" s="50"/>
      <c r="O7" s="50"/>
      <c r="P7" s="50"/>
      <c r="Q7" s="50"/>
      <c r="R7" s="50"/>
      <c r="S7" s="50"/>
      <c r="T7" s="50"/>
      <c r="U7" s="50"/>
      <c r="V7" s="50"/>
    </row>
    <row r="8" spans="1:22" ht="25.5" x14ac:dyDescent="0.2">
      <c r="A8" s="203"/>
      <c r="B8" s="58" t="s">
        <v>48</v>
      </c>
      <c r="C8" s="217" t="s">
        <v>161</v>
      </c>
      <c r="D8" s="68" t="s">
        <v>161</v>
      </c>
      <c r="E8" s="68" t="s">
        <v>161</v>
      </c>
      <c r="F8" s="68" t="s">
        <v>161</v>
      </c>
      <c r="G8" s="68" t="s">
        <v>161</v>
      </c>
      <c r="H8" s="68" t="s">
        <v>161</v>
      </c>
      <c r="I8" s="68" t="s">
        <v>161</v>
      </c>
      <c r="J8" s="68" t="s">
        <v>161</v>
      </c>
      <c r="K8" s="68" t="s">
        <v>161</v>
      </c>
      <c r="L8" s="68" t="s">
        <v>161</v>
      </c>
      <c r="M8" s="68" t="s">
        <v>161</v>
      </c>
      <c r="N8" s="68" t="s">
        <v>161</v>
      </c>
      <c r="O8" s="68" t="s">
        <v>161</v>
      </c>
      <c r="P8" s="68" t="s">
        <v>161</v>
      </c>
      <c r="Q8" s="68" t="s">
        <v>161</v>
      </c>
      <c r="R8" s="68" t="s">
        <v>161</v>
      </c>
      <c r="S8" s="68" t="s">
        <v>161</v>
      </c>
      <c r="T8" s="68" t="s">
        <v>161</v>
      </c>
      <c r="U8" s="68" t="s">
        <v>161</v>
      </c>
      <c r="V8" s="68" t="s">
        <v>161</v>
      </c>
    </row>
    <row r="9" spans="1:22" ht="12.75" x14ac:dyDescent="0.2">
      <c r="A9" s="54"/>
      <c r="B9" s="58" t="s">
        <v>47</v>
      </c>
      <c r="C9" s="177"/>
      <c r="D9" s="50"/>
      <c r="E9" s="50"/>
      <c r="F9" s="50"/>
      <c r="G9" s="50"/>
      <c r="H9" s="50"/>
      <c r="I9" s="50"/>
      <c r="J9" s="50"/>
      <c r="K9" s="50"/>
      <c r="L9" s="50"/>
      <c r="M9" s="50"/>
      <c r="N9" s="50"/>
      <c r="O9" s="50"/>
      <c r="P9" s="50"/>
      <c r="Q9" s="50"/>
      <c r="R9" s="50"/>
      <c r="S9" s="50"/>
      <c r="T9" s="50"/>
      <c r="U9" s="50"/>
      <c r="V9" s="50"/>
    </row>
    <row r="10" spans="1:22" ht="12.75" x14ac:dyDescent="0.2">
      <c r="A10" s="54"/>
      <c r="B10" s="66" t="s">
        <v>45</v>
      </c>
      <c r="C10" s="177"/>
      <c r="D10" s="50"/>
      <c r="E10" s="50"/>
      <c r="F10" s="50"/>
      <c r="G10" s="50"/>
      <c r="H10" s="50"/>
      <c r="I10" s="50"/>
      <c r="J10" s="50"/>
      <c r="K10" s="50"/>
      <c r="L10" s="50"/>
      <c r="M10" s="50"/>
      <c r="N10" s="50"/>
      <c r="O10" s="50"/>
      <c r="P10" s="50"/>
      <c r="Q10" s="50"/>
      <c r="R10" s="50"/>
      <c r="S10" s="50"/>
      <c r="T10" s="50"/>
      <c r="U10" s="50"/>
      <c r="V10" s="50"/>
    </row>
    <row r="11" spans="1:22" ht="12.75" x14ac:dyDescent="0.2">
      <c r="A11" s="55"/>
      <c r="B11" s="66" t="s">
        <v>49</v>
      </c>
      <c r="C11" s="177"/>
      <c r="D11" s="50"/>
      <c r="E11" s="50"/>
      <c r="F11" s="50"/>
      <c r="G11" s="50"/>
      <c r="H11" s="50"/>
      <c r="I11" s="50"/>
      <c r="J11" s="50"/>
      <c r="K11" s="50"/>
      <c r="L11" s="50"/>
      <c r="M11" s="50"/>
      <c r="N11" s="50"/>
      <c r="O11" s="50"/>
      <c r="P11" s="50"/>
      <c r="Q11" s="50"/>
      <c r="R11" s="50"/>
      <c r="S11" s="50"/>
      <c r="T11" s="50"/>
      <c r="U11" s="50"/>
      <c r="V11" s="50"/>
    </row>
    <row r="12" spans="1:22" ht="12.75" x14ac:dyDescent="0.2">
      <c r="A12" s="55"/>
      <c r="B12" s="66" t="s">
        <v>50</v>
      </c>
      <c r="C12" s="177"/>
      <c r="D12" s="50"/>
      <c r="E12" s="50"/>
      <c r="F12" s="50"/>
      <c r="G12" s="50"/>
      <c r="H12" s="50"/>
      <c r="I12" s="50"/>
      <c r="J12" s="50"/>
      <c r="K12" s="50"/>
      <c r="L12" s="50"/>
      <c r="M12" s="50"/>
      <c r="N12" s="50"/>
      <c r="O12" s="50"/>
      <c r="P12" s="50"/>
      <c r="Q12" s="50"/>
      <c r="R12" s="50"/>
      <c r="S12" s="50"/>
      <c r="T12" s="50"/>
      <c r="U12" s="50"/>
      <c r="V12" s="50"/>
    </row>
    <row r="13" spans="1:22" ht="12.75" x14ac:dyDescent="0.2">
      <c r="A13" s="55"/>
      <c r="B13" s="66" t="s">
        <v>51</v>
      </c>
      <c r="C13" s="177"/>
      <c r="D13" s="50"/>
      <c r="E13" s="50"/>
      <c r="F13" s="50"/>
      <c r="G13" s="50"/>
      <c r="H13" s="50"/>
      <c r="I13" s="50"/>
      <c r="J13" s="50"/>
      <c r="K13" s="50"/>
      <c r="L13" s="50"/>
      <c r="M13" s="50"/>
      <c r="N13" s="50"/>
      <c r="O13" s="50"/>
      <c r="P13" s="50"/>
      <c r="Q13" s="50"/>
      <c r="R13" s="50"/>
      <c r="S13" s="50"/>
      <c r="T13" s="50"/>
      <c r="U13" s="50"/>
      <c r="V13" s="50"/>
    </row>
    <row r="14" spans="1:22" ht="12.75" x14ac:dyDescent="0.2">
      <c r="A14" s="55"/>
      <c r="B14" s="66" t="s">
        <v>52</v>
      </c>
      <c r="C14" s="177"/>
      <c r="D14" s="50"/>
      <c r="E14" s="50"/>
      <c r="F14" s="50"/>
      <c r="G14" s="50"/>
      <c r="H14" s="50"/>
      <c r="I14" s="50"/>
      <c r="J14" s="50"/>
      <c r="K14" s="50"/>
      <c r="L14" s="50"/>
      <c r="M14" s="50"/>
      <c r="N14" s="50"/>
      <c r="O14" s="50"/>
      <c r="P14" s="50"/>
      <c r="Q14" s="50"/>
      <c r="R14" s="50"/>
      <c r="S14" s="50"/>
      <c r="T14" s="50"/>
      <c r="U14" s="50"/>
      <c r="V14" s="50"/>
    </row>
    <row r="15" spans="1:22" ht="25.15" customHeight="1" x14ac:dyDescent="0.2">
      <c r="A15" s="54"/>
      <c r="B15" s="158" t="s">
        <v>3</v>
      </c>
      <c r="C15" s="227"/>
      <c r="D15" s="141"/>
      <c r="E15" s="141"/>
      <c r="F15" s="141"/>
      <c r="G15" s="141"/>
      <c r="H15" s="141"/>
      <c r="I15" s="141"/>
      <c r="J15" s="141"/>
      <c r="K15" s="141"/>
      <c r="L15" s="141"/>
      <c r="M15" s="141"/>
      <c r="N15" s="141"/>
      <c r="O15" s="141"/>
      <c r="P15" s="141"/>
      <c r="Q15" s="141"/>
      <c r="R15" s="141"/>
      <c r="S15" s="141"/>
      <c r="T15" s="141"/>
      <c r="U15" s="141"/>
      <c r="V15" s="141"/>
    </row>
    <row r="16" spans="1:22" ht="12.75" x14ac:dyDescent="0.2">
      <c r="A16" s="54"/>
      <c r="B16" s="66" t="s">
        <v>278</v>
      </c>
      <c r="C16" s="227"/>
      <c r="D16" s="141"/>
      <c r="E16" s="141"/>
      <c r="F16" s="141"/>
      <c r="G16" s="141"/>
      <c r="H16" s="141"/>
      <c r="I16" s="141"/>
      <c r="J16" s="141"/>
      <c r="K16" s="141"/>
      <c r="L16" s="141"/>
      <c r="M16" s="141"/>
      <c r="N16" s="141"/>
      <c r="O16" s="141"/>
      <c r="P16" s="141"/>
      <c r="Q16" s="141"/>
      <c r="R16" s="141"/>
      <c r="S16" s="141"/>
      <c r="T16" s="141"/>
      <c r="U16" s="141"/>
      <c r="V16" s="141"/>
    </row>
    <row r="17" spans="1:22" s="207" customFormat="1" ht="38.25" x14ac:dyDescent="0.2">
      <c r="A17" s="54"/>
      <c r="B17" s="66" t="s">
        <v>262</v>
      </c>
      <c r="C17" s="177"/>
      <c r="D17" s="50"/>
      <c r="E17" s="50"/>
      <c r="F17" s="50"/>
      <c r="G17" s="50"/>
      <c r="H17" s="50"/>
      <c r="I17" s="50"/>
      <c r="J17" s="50"/>
      <c r="K17" s="50"/>
      <c r="L17" s="50"/>
      <c r="M17" s="50"/>
      <c r="N17" s="50"/>
      <c r="O17" s="50"/>
      <c r="P17" s="50"/>
      <c r="Q17" s="50"/>
      <c r="R17" s="50"/>
      <c r="S17" s="50"/>
      <c r="T17" s="50"/>
      <c r="U17" s="50"/>
      <c r="V17" s="50"/>
    </row>
    <row r="18" spans="1:22" s="207" customFormat="1" ht="38.25" x14ac:dyDescent="0.2">
      <c r="A18" s="54"/>
      <c r="B18" s="66" t="s">
        <v>263</v>
      </c>
      <c r="C18" s="177"/>
      <c r="D18" s="50"/>
      <c r="E18" s="50"/>
      <c r="F18" s="50"/>
      <c r="G18" s="50"/>
      <c r="H18" s="50"/>
      <c r="I18" s="50"/>
      <c r="J18" s="50"/>
      <c r="K18" s="50"/>
      <c r="L18" s="50"/>
      <c r="M18" s="50"/>
      <c r="N18" s="50"/>
      <c r="O18" s="50"/>
      <c r="P18" s="50"/>
      <c r="Q18" s="50"/>
      <c r="R18" s="50"/>
      <c r="S18" s="50"/>
      <c r="T18" s="50"/>
      <c r="U18" s="50"/>
      <c r="V18" s="50"/>
    </row>
    <row r="19" spans="1:22" ht="12.75" x14ac:dyDescent="0.2">
      <c r="A19" s="55"/>
      <c r="B19" s="159" t="s">
        <v>303</v>
      </c>
      <c r="C19" s="177"/>
      <c r="D19" s="50"/>
      <c r="E19" s="50"/>
      <c r="F19" s="50"/>
      <c r="G19" s="50"/>
      <c r="H19" s="50"/>
      <c r="I19" s="50"/>
      <c r="J19" s="50"/>
      <c r="K19" s="50"/>
      <c r="L19" s="50"/>
      <c r="M19" s="50"/>
      <c r="N19" s="50"/>
      <c r="O19" s="50"/>
      <c r="P19" s="50"/>
      <c r="Q19" s="50"/>
      <c r="R19" s="50"/>
      <c r="S19" s="50"/>
      <c r="T19" s="50"/>
      <c r="U19" s="50"/>
      <c r="V19" s="50"/>
    </row>
    <row r="20" spans="1:22" ht="12.75" x14ac:dyDescent="0.2">
      <c r="A20" s="55"/>
      <c r="B20" s="159" t="s">
        <v>274</v>
      </c>
      <c r="C20" s="177"/>
      <c r="D20" s="50"/>
      <c r="E20" s="50"/>
      <c r="F20" s="50"/>
      <c r="G20" s="50"/>
      <c r="H20" s="50"/>
      <c r="I20" s="50"/>
      <c r="J20" s="50"/>
      <c r="K20" s="50"/>
      <c r="L20" s="50"/>
      <c r="M20" s="50"/>
      <c r="N20" s="50"/>
      <c r="O20" s="50"/>
      <c r="P20" s="50"/>
      <c r="Q20" s="50"/>
      <c r="R20" s="50"/>
      <c r="S20" s="50"/>
      <c r="T20" s="50"/>
      <c r="U20" s="50"/>
      <c r="V20" s="50"/>
    </row>
    <row r="21" spans="1:22" s="207" customFormat="1" ht="12.75" x14ac:dyDescent="0.2">
      <c r="A21" s="55"/>
      <c r="B21" s="66" t="s">
        <v>216</v>
      </c>
      <c r="C21" s="178"/>
      <c r="D21" s="69"/>
      <c r="E21" s="69"/>
      <c r="F21" s="69"/>
      <c r="G21" s="69"/>
      <c r="H21" s="69"/>
      <c r="I21" s="69"/>
      <c r="J21" s="69"/>
      <c r="K21" s="69"/>
      <c r="L21" s="69"/>
      <c r="M21" s="69"/>
      <c r="N21" s="69"/>
      <c r="O21" s="69"/>
      <c r="P21" s="69"/>
      <c r="Q21" s="69"/>
      <c r="R21" s="69"/>
      <c r="S21" s="69"/>
      <c r="T21" s="69"/>
      <c r="U21" s="69"/>
      <c r="V21" s="69"/>
    </row>
    <row r="22" spans="1:22" s="207" customFormat="1" ht="12.75" x14ac:dyDescent="0.2">
      <c r="A22" s="55"/>
      <c r="B22" s="66" t="s">
        <v>200</v>
      </c>
      <c r="C22" s="178"/>
      <c r="D22" s="69"/>
      <c r="E22" s="69"/>
      <c r="F22" s="69"/>
      <c r="G22" s="69"/>
      <c r="H22" s="69"/>
      <c r="I22" s="69"/>
      <c r="J22" s="69"/>
      <c r="K22" s="69"/>
      <c r="L22" s="69"/>
      <c r="M22" s="69"/>
      <c r="N22" s="69"/>
      <c r="O22" s="69"/>
      <c r="P22" s="69"/>
      <c r="Q22" s="69"/>
      <c r="R22" s="69"/>
      <c r="S22" s="69"/>
      <c r="T22" s="69"/>
      <c r="U22" s="69"/>
      <c r="V22" s="69"/>
    </row>
    <row r="23" spans="1:22" s="207" customFormat="1" ht="39.6" customHeight="1" x14ac:dyDescent="0.2">
      <c r="A23" s="55"/>
      <c r="B23" s="158" t="s">
        <v>163</v>
      </c>
      <c r="C23" s="227"/>
      <c r="D23" s="70"/>
      <c r="E23" s="70"/>
      <c r="F23" s="70"/>
      <c r="G23" s="70"/>
      <c r="H23" s="70"/>
      <c r="I23" s="70"/>
      <c r="J23" s="70"/>
      <c r="K23" s="70"/>
      <c r="L23" s="70"/>
      <c r="M23" s="70"/>
      <c r="N23" s="70"/>
      <c r="O23" s="70"/>
      <c r="P23" s="70"/>
      <c r="Q23" s="70"/>
      <c r="R23" s="70"/>
      <c r="S23" s="70"/>
      <c r="T23" s="70"/>
      <c r="U23" s="70"/>
      <c r="V23" s="70"/>
    </row>
    <row r="24" spans="1:22" ht="12.75" x14ac:dyDescent="0.2">
      <c r="A24" s="54"/>
      <c r="B24" s="58" t="s">
        <v>2</v>
      </c>
      <c r="C24" s="177"/>
      <c r="D24" s="50"/>
      <c r="E24" s="50"/>
      <c r="F24" s="50"/>
      <c r="G24" s="50"/>
      <c r="H24" s="50"/>
      <c r="I24" s="50"/>
      <c r="J24" s="50"/>
      <c r="K24" s="50"/>
      <c r="L24" s="50"/>
      <c r="M24" s="50"/>
      <c r="N24" s="50"/>
      <c r="O24" s="50"/>
      <c r="P24" s="50"/>
      <c r="Q24" s="50"/>
      <c r="R24" s="50"/>
      <c r="S24" s="50"/>
      <c r="T24" s="50"/>
      <c r="U24" s="50"/>
      <c r="V24" s="50"/>
    </row>
    <row r="25" spans="1:22" s="208" customFormat="1" ht="12.75" x14ac:dyDescent="0.2">
      <c r="A25" s="53"/>
      <c r="B25" s="63" t="s">
        <v>170</v>
      </c>
      <c r="C25" s="216"/>
      <c r="D25" s="71"/>
      <c r="E25" s="71"/>
      <c r="F25" s="71"/>
      <c r="G25" s="71"/>
      <c r="H25" s="71"/>
      <c r="I25" s="71"/>
      <c r="J25" s="71"/>
      <c r="K25" s="71"/>
      <c r="L25" s="71"/>
      <c r="M25" s="71"/>
      <c r="N25" s="71"/>
      <c r="O25" s="71"/>
      <c r="P25" s="71"/>
      <c r="Q25" s="71"/>
      <c r="R25" s="71"/>
      <c r="S25" s="71"/>
      <c r="T25" s="71"/>
      <c r="U25" s="71"/>
      <c r="V25" s="71"/>
    </row>
    <row r="26" spans="1:22" ht="12.75" x14ac:dyDescent="0.2">
      <c r="A26" s="55"/>
      <c r="B26" s="58" t="s">
        <v>175</v>
      </c>
      <c r="C26" s="177"/>
      <c r="D26" s="50"/>
      <c r="E26" s="50"/>
      <c r="F26" s="50"/>
      <c r="G26" s="50"/>
      <c r="H26" s="50"/>
      <c r="I26" s="50"/>
      <c r="J26" s="50"/>
      <c r="K26" s="50"/>
      <c r="L26" s="50"/>
      <c r="M26" s="50"/>
      <c r="N26" s="50"/>
      <c r="O26" s="50"/>
      <c r="P26" s="50"/>
      <c r="Q26" s="50"/>
      <c r="R26" s="50"/>
      <c r="S26" s="50"/>
      <c r="T26" s="50"/>
      <c r="U26" s="50"/>
      <c r="V26" s="50"/>
    </row>
    <row r="27" spans="1:22" ht="12.75" x14ac:dyDescent="0.2">
      <c r="A27" s="55"/>
      <c r="B27" s="58" t="s">
        <v>176</v>
      </c>
      <c r="C27" s="177"/>
      <c r="D27" s="50"/>
      <c r="E27" s="50"/>
      <c r="F27" s="50"/>
      <c r="G27" s="50"/>
      <c r="H27" s="50"/>
      <c r="I27" s="50"/>
      <c r="J27" s="50"/>
      <c r="K27" s="50"/>
      <c r="L27" s="50"/>
      <c r="M27" s="50"/>
      <c r="N27" s="50"/>
      <c r="O27" s="50"/>
      <c r="P27" s="50"/>
      <c r="Q27" s="50"/>
      <c r="R27" s="50"/>
      <c r="S27" s="50"/>
      <c r="T27" s="50"/>
      <c r="U27" s="50"/>
      <c r="V27" s="50"/>
    </row>
    <row r="28" spans="1:22" ht="12.75" x14ac:dyDescent="0.2">
      <c r="A28" s="55"/>
      <c r="B28" s="58" t="s">
        <v>177</v>
      </c>
      <c r="C28" s="177"/>
    </row>
    <row r="29" spans="1:22" ht="12.75" x14ac:dyDescent="0.2">
      <c r="A29" s="54"/>
      <c r="B29" s="58" t="s">
        <v>178</v>
      </c>
      <c r="C29" s="177"/>
      <c r="D29" s="50"/>
      <c r="E29" s="50"/>
      <c r="F29" s="50"/>
      <c r="G29" s="50"/>
      <c r="H29" s="50"/>
      <c r="I29" s="50"/>
      <c r="J29" s="50"/>
      <c r="K29" s="50"/>
      <c r="L29" s="50"/>
      <c r="M29" s="50"/>
      <c r="N29" s="50"/>
      <c r="O29" s="50"/>
      <c r="P29" s="50"/>
      <c r="Q29" s="50"/>
      <c r="R29" s="50"/>
      <c r="S29" s="50"/>
      <c r="T29" s="50"/>
      <c r="U29" s="50"/>
      <c r="V29" s="50"/>
    </row>
    <row r="30" spans="1:22" ht="12.75" x14ac:dyDescent="0.2">
      <c r="A30" s="54"/>
      <c r="B30" s="58" t="s">
        <v>5</v>
      </c>
      <c r="C30" s="177"/>
      <c r="D30" s="50"/>
      <c r="E30" s="50"/>
      <c r="F30" s="50"/>
      <c r="G30" s="50"/>
      <c r="H30" s="50"/>
      <c r="I30" s="50"/>
      <c r="J30" s="50"/>
      <c r="K30" s="50"/>
      <c r="L30" s="50"/>
      <c r="M30" s="50"/>
      <c r="N30" s="50"/>
      <c r="O30" s="50"/>
      <c r="P30" s="50"/>
      <c r="Q30" s="50"/>
      <c r="R30" s="50"/>
      <c r="S30" s="50"/>
      <c r="T30" s="50"/>
      <c r="U30" s="50"/>
      <c r="V30" s="50"/>
    </row>
    <row r="31" spans="1:22" ht="12.75" x14ac:dyDescent="0.2">
      <c r="A31" s="204"/>
      <c r="B31" s="206" t="s">
        <v>355</v>
      </c>
      <c r="C31" s="218" t="str">
        <f>IF(AND(ISBLANK(C32),ISBLANK(C33)),"",C32+C33)</f>
        <v/>
      </c>
      <c r="D31" s="218" t="str">
        <f t="shared" ref="D31:V31" si="0">IF(AND(ISBLANK(D32),ISBLANK(D33)),"",D32+D33)</f>
        <v/>
      </c>
      <c r="E31" s="218" t="str">
        <f t="shared" si="0"/>
        <v/>
      </c>
      <c r="F31" s="218" t="str">
        <f t="shared" si="0"/>
        <v/>
      </c>
      <c r="G31" s="218" t="str">
        <f t="shared" si="0"/>
        <v/>
      </c>
      <c r="H31" s="218" t="str">
        <f t="shared" si="0"/>
        <v/>
      </c>
      <c r="I31" s="218" t="str">
        <f t="shared" si="0"/>
        <v/>
      </c>
      <c r="J31" s="218" t="str">
        <f t="shared" si="0"/>
        <v/>
      </c>
      <c r="K31" s="218" t="str">
        <f t="shared" si="0"/>
        <v/>
      </c>
      <c r="L31" s="218" t="str">
        <f t="shared" si="0"/>
        <v/>
      </c>
      <c r="M31" s="218" t="str">
        <f t="shared" si="0"/>
        <v/>
      </c>
      <c r="N31" s="218" t="str">
        <f t="shared" si="0"/>
        <v/>
      </c>
      <c r="O31" s="218" t="str">
        <f t="shared" si="0"/>
        <v/>
      </c>
      <c r="P31" s="218" t="str">
        <f t="shared" si="0"/>
        <v/>
      </c>
      <c r="Q31" s="218" t="str">
        <f t="shared" si="0"/>
        <v/>
      </c>
      <c r="R31" s="218" t="str">
        <f t="shared" si="0"/>
        <v/>
      </c>
      <c r="S31" s="218" t="str">
        <f t="shared" si="0"/>
        <v/>
      </c>
      <c r="T31" s="218" t="str">
        <f t="shared" si="0"/>
        <v/>
      </c>
      <c r="U31" s="218" t="str">
        <f t="shared" si="0"/>
        <v/>
      </c>
      <c r="V31" s="218" t="str">
        <f t="shared" si="0"/>
        <v/>
      </c>
    </row>
    <row r="32" spans="1:22" ht="12.75" x14ac:dyDescent="0.2">
      <c r="A32" s="54"/>
      <c r="B32" s="58" t="s">
        <v>40</v>
      </c>
      <c r="C32" s="177"/>
      <c r="D32" s="50"/>
      <c r="E32" s="50"/>
      <c r="F32" s="50"/>
      <c r="G32" s="50"/>
      <c r="H32" s="50"/>
      <c r="I32" s="50"/>
      <c r="J32" s="50"/>
      <c r="K32" s="50"/>
      <c r="L32" s="50"/>
      <c r="M32" s="50"/>
      <c r="N32" s="50"/>
      <c r="O32" s="50"/>
      <c r="P32" s="50"/>
      <c r="Q32" s="50"/>
      <c r="R32" s="50"/>
      <c r="S32" s="50"/>
      <c r="T32" s="50"/>
      <c r="U32" s="50"/>
      <c r="V32" s="50"/>
    </row>
    <row r="33" spans="1:22" ht="12.75" x14ac:dyDescent="0.2">
      <c r="A33" s="54"/>
      <c r="B33" s="58" t="s">
        <v>4</v>
      </c>
      <c r="C33" s="177"/>
      <c r="D33" s="50"/>
      <c r="E33" s="50"/>
      <c r="F33" s="50"/>
      <c r="G33" s="50"/>
      <c r="H33" s="50"/>
      <c r="I33" s="50"/>
      <c r="J33" s="50"/>
      <c r="K33" s="50"/>
      <c r="L33" s="50"/>
      <c r="M33" s="50"/>
      <c r="N33" s="50"/>
      <c r="O33" s="50"/>
      <c r="P33" s="50"/>
      <c r="Q33" s="50"/>
      <c r="R33" s="50"/>
      <c r="S33" s="50"/>
      <c r="T33" s="50"/>
      <c r="U33" s="50"/>
      <c r="V33" s="50"/>
    </row>
    <row r="34" spans="1:22" s="208" customFormat="1" ht="15.75" x14ac:dyDescent="0.25">
      <c r="A34" s="53"/>
      <c r="B34" s="231" t="s">
        <v>240</v>
      </c>
      <c r="C34" s="219"/>
      <c r="D34" s="137"/>
      <c r="E34" s="137"/>
      <c r="F34" s="137"/>
      <c r="G34" s="137"/>
      <c r="H34" s="137"/>
      <c r="I34" s="137"/>
      <c r="J34" s="137"/>
      <c r="K34" s="137"/>
      <c r="L34" s="137"/>
      <c r="M34" s="137"/>
      <c r="N34" s="137"/>
      <c r="O34" s="137"/>
      <c r="P34" s="137"/>
      <c r="Q34" s="137"/>
      <c r="R34" s="137"/>
      <c r="S34" s="137"/>
      <c r="T34" s="137"/>
      <c r="U34" s="137"/>
      <c r="V34" s="137"/>
    </row>
    <row r="35" spans="1:22" s="208" customFormat="1" ht="12.75" x14ac:dyDescent="0.2">
      <c r="A35" s="53"/>
      <c r="B35" s="134" t="s">
        <v>241</v>
      </c>
      <c r="C35" s="137"/>
      <c r="D35" s="137"/>
      <c r="E35" s="137"/>
      <c r="F35" s="137"/>
      <c r="G35" s="137"/>
      <c r="H35" s="137"/>
      <c r="I35" s="137"/>
      <c r="J35" s="137"/>
      <c r="K35" s="137"/>
      <c r="L35" s="137"/>
      <c r="M35" s="137"/>
      <c r="N35" s="137"/>
      <c r="O35" s="137"/>
      <c r="P35" s="137"/>
      <c r="Q35" s="137"/>
      <c r="R35" s="137"/>
      <c r="S35" s="137"/>
      <c r="T35" s="137"/>
      <c r="U35" s="137"/>
      <c r="V35" s="137"/>
    </row>
    <row r="36" spans="1:22" ht="12.75" x14ac:dyDescent="0.2">
      <c r="A36" s="54"/>
      <c r="B36" s="61" t="s">
        <v>7</v>
      </c>
    </row>
    <row r="37" spans="1:22" ht="12.75" x14ac:dyDescent="0.2">
      <c r="A37" s="55"/>
      <c r="B37" s="58" t="s">
        <v>44</v>
      </c>
    </row>
    <row r="38" spans="1:22" ht="12.75" x14ac:dyDescent="0.2">
      <c r="A38" s="55"/>
      <c r="B38" s="232" t="s">
        <v>46</v>
      </c>
    </row>
    <row r="39" spans="1:22" s="208" customFormat="1" ht="12.75" x14ac:dyDescent="0.2">
      <c r="A39" s="53"/>
      <c r="B39" s="134" t="s">
        <v>242</v>
      </c>
      <c r="C39" s="137"/>
      <c r="D39" s="137"/>
      <c r="E39" s="137"/>
      <c r="F39" s="137"/>
      <c r="G39" s="137"/>
      <c r="H39" s="137"/>
      <c r="I39" s="137"/>
      <c r="J39" s="137"/>
      <c r="K39" s="137"/>
      <c r="L39" s="137"/>
      <c r="M39" s="137"/>
      <c r="N39" s="137"/>
      <c r="O39" s="137"/>
      <c r="P39" s="137"/>
      <c r="Q39" s="137"/>
      <c r="R39" s="137"/>
      <c r="S39" s="137"/>
      <c r="T39" s="137"/>
      <c r="U39" s="137"/>
      <c r="V39" s="137"/>
    </row>
    <row r="40" spans="1:22" s="209" customFormat="1" ht="12.75" x14ac:dyDescent="0.2">
      <c r="A40" s="55"/>
      <c r="B40" s="135" t="s">
        <v>68</v>
      </c>
      <c r="C40" s="177"/>
      <c r="D40" s="51"/>
      <c r="E40" s="51"/>
      <c r="F40" s="51"/>
      <c r="G40" s="51"/>
      <c r="H40" s="51"/>
      <c r="I40" s="51"/>
      <c r="J40" s="51"/>
      <c r="K40" s="51"/>
      <c r="L40" s="51"/>
      <c r="M40" s="51"/>
      <c r="N40" s="51"/>
      <c r="O40" s="51"/>
      <c r="P40" s="51"/>
      <c r="Q40" s="51"/>
      <c r="R40" s="51"/>
      <c r="S40" s="51"/>
      <c r="T40" s="51"/>
      <c r="U40" s="51"/>
      <c r="V40" s="51"/>
    </row>
    <row r="41" spans="1:22" s="209" customFormat="1" ht="12.75" x14ac:dyDescent="0.2">
      <c r="A41" s="55"/>
      <c r="B41" s="135" t="s">
        <v>69</v>
      </c>
      <c r="C41" s="177"/>
      <c r="D41" s="51"/>
      <c r="E41" s="51"/>
      <c r="F41" s="51"/>
      <c r="G41" s="51"/>
      <c r="H41" s="51"/>
      <c r="I41" s="51"/>
      <c r="J41" s="51"/>
      <c r="K41" s="51"/>
      <c r="L41" s="51"/>
      <c r="M41" s="51"/>
      <c r="N41" s="51"/>
      <c r="O41" s="51"/>
      <c r="P41" s="51"/>
      <c r="Q41" s="51"/>
      <c r="R41" s="51"/>
      <c r="S41" s="51"/>
      <c r="T41" s="51"/>
      <c r="U41" s="51"/>
      <c r="V41" s="51"/>
    </row>
    <row r="42" spans="1:22" s="209" customFormat="1" ht="12.75" x14ac:dyDescent="0.2">
      <c r="A42" s="55"/>
      <c r="B42" s="135" t="s">
        <v>70</v>
      </c>
      <c r="C42" s="177"/>
      <c r="D42" s="51"/>
      <c r="E42" s="51"/>
      <c r="F42" s="51"/>
      <c r="G42" s="51"/>
      <c r="H42" s="51"/>
      <c r="I42" s="51"/>
      <c r="J42" s="51"/>
      <c r="K42" s="51"/>
      <c r="L42" s="51"/>
      <c r="M42" s="51"/>
      <c r="N42" s="51"/>
      <c r="O42" s="51"/>
      <c r="P42" s="51"/>
      <c r="Q42" s="51"/>
      <c r="R42" s="51"/>
      <c r="S42" s="51"/>
      <c r="T42" s="51"/>
      <c r="U42" s="51"/>
      <c r="V42" s="51"/>
    </row>
    <row r="43" spans="1:22" s="209" customFormat="1" ht="12.75" x14ac:dyDescent="0.2">
      <c r="A43" s="55"/>
      <c r="B43" s="135" t="s">
        <v>71</v>
      </c>
      <c r="C43" s="177"/>
      <c r="D43" s="51"/>
      <c r="E43" s="51"/>
      <c r="F43" s="51"/>
      <c r="G43" s="51"/>
      <c r="H43" s="51"/>
      <c r="I43" s="51"/>
      <c r="J43" s="51"/>
      <c r="K43" s="51"/>
      <c r="L43" s="51"/>
      <c r="M43" s="51"/>
      <c r="N43" s="51"/>
      <c r="O43" s="51"/>
      <c r="P43" s="51"/>
      <c r="Q43" s="51"/>
      <c r="R43" s="51"/>
      <c r="S43" s="51"/>
      <c r="T43" s="51"/>
      <c r="U43" s="51"/>
      <c r="V43" s="51"/>
    </row>
    <row r="44" spans="1:22" s="209" customFormat="1" ht="12.75" x14ac:dyDescent="0.2">
      <c r="A44" s="55"/>
      <c r="B44" s="135" t="s">
        <v>372</v>
      </c>
      <c r="C44" s="177"/>
      <c r="D44" s="51"/>
      <c r="E44" s="51"/>
      <c r="F44" s="51"/>
      <c r="G44" s="51"/>
      <c r="H44" s="51"/>
      <c r="I44" s="51"/>
      <c r="J44" s="51"/>
      <c r="K44" s="51"/>
      <c r="L44" s="51"/>
      <c r="M44" s="51"/>
      <c r="N44" s="51"/>
      <c r="O44" s="51"/>
      <c r="P44" s="51"/>
      <c r="Q44" s="51"/>
      <c r="R44" s="51"/>
      <c r="S44" s="51"/>
      <c r="T44" s="51"/>
      <c r="U44" s="51"/>
      <c r="V44" s="51"/>
    </row>
    <row r="45" spans="1:22" s="208" customFormat="1" ht="12.75" x14ac:dyDescent="0.2">
      <c r="A45" s="53"/>
      <c r="B45" s="134" t="s">
        <v>243</v>
      </c>
      <c r="C45" s="219"/>
      <c r="D45" s="137"/>
      <c r="E45" s="137"/>
      <c r="F45" s="137"/>
      <c r="G45" s="137"/>
      <c r="H45" s="137"/>
      <c r="I45" s="137"/>
      <c r="J45" s="137"/>
      <c r="K45" s="137"/>
      <c r="L45" s="137"/>
      <c r="M45" s="137"/>
      <c r="N45" s="137"/>
      <c r="O45" s="137"/>
      <c r="P45" s="137"/>
      <c r="Q45" s="137"/>
      <c r="R45" s="137"/>
      <c r="S45" s="137"/>
      <c r="T45" s="137"/>
      <c r="U45" s="137"/>
      <c r="V45" s="137"/>
    </row>
    <row r="46" spans="1:22" ht="12.75" x14ac:dyDescent="0.2">
      <c r="A46" s="54"/>
      <c r="B46" s="61" t="s">
        <v>32</v>
      </c>
    </row>
    <row r="47" spans="1:22" ht="12.75" x14ac:dyDescent="0.2">
      <c r="A47" s="54"/>
      <c r="B47" s="61" t="s">
        <v>26</v>
      </c>
    </row>
    <row r="48" spans="1:22" ht="12.75" x14ac:dyDescent="0.2">
      <c r="A48" s="54"/>
      <c r="B48" s="61" t="s">
        <v>27</v>
      </c>
    </row>
    <row r="49" spans="1:22" ht="12.75" x14ac:dyDescent="0.2">
      <c r="A49" s="54"/>
      <c r="B49" s="61" t="s">
        <v>28</v>
      </c>
    </row>
    <row r="50" spans="1:22" ht="12.75" x14ac:dyDescent="0.2">
      <c r="A50" s="54"/>
      <c r="B50" s="61" t="s">
        <v>29</v>
      </c>
    </row>
    <row r="51" spans="1:22" ht="12.75" x14ac:dyDescent="0.2">
      <c r="A51" s="54"/>
      <c r="B51" s="61" t="s">
        <v>30</v>
      </c>
    </row>
    <row r="52" spans="1:22" s="208" customFormat="1" ht="12.75" x14ac:dyDescent="0.2">
      <c r="A52" s="53"/>
      <c r="B52" s="134" t="s">
        <v>338</v>
      </c>
      <c r="C52" s="137"/>
      <c r="D52" s="137"/>
      <c r="E52" s="137"/>
      <c r="F52" s="137"/>
      <c r="G52" s="137"/>
      <c r="H52" s="137"/>
      <c r="I52" s="137"/>
      <c r="J52" s="137"/>
      <c r="K52" s="137"/>
      <c r="L52" s="137"/>
      <c r="M52" s="137"/>
      <c r="N52" s="137"/>
      <c r="O52" s="137"/>
      <c r="P52" s="137"/>
      <c r="Q52" s="137"/>
      <c r="R52" s="137"/>
      <c r="S52" s="137"/>
      <c r="T52" s="137"/>
      <c r="U52" s="137"/>
      <c r="V52" s="137"/>
    </row>
    <row r="53" spans="1:22" ht="12.75" x14ac:dyDescent="0.2">
      <c r="A53" s="55"/>
      <c r="B53" s="181" t="s">
        <v>337</v>
      </c>
    </row>
    <row r="54" spans="1:22" s="208" customFormat="1" ht="12.75" x14ac:dyDescent="0.2">
      <c r="A54" s="53"/>
      <c r="B54" s="134" t="s">
        <v>339</v>
      </c>
      <c r="C54" s="137"/>
      <c r="D54" s="137"/>
      <c r="E54" s="137"/>
      <c r="F54" s="137"/>
      <c r="G54" s="137"/>
      <c r="H54" s="137"/>
      <c r="I54" s="137"/>
      <c r="J54" s="137"/>
      <c r="K54" s="137"/>
      <c r="L54" s="137"/>
      <c r="M54" s="137"/>
      <c r="N54" s="137"/>
      <c r="O54" s="137"/>
      <c r="P54" s="137"/>
      <c r="Q54" s="137"/>
      <c r="R54" s="137"/>
      <c r="S54" s="137"/>
      <c r="T54" s="137"/>
      <c r="U54" s="137"/>
      <c r="V54" s="137"/>
    </row>
    <row r="55" spans="1:22" s="208" customFormat="1" ht="12.75" x14ac:dyDescent="0.2">
      <c r="A55" s="53"/>
      <c r="B55" s="188">
        <v>2011</v>
      </c>
      <c r="C55" s="137"/>
      <c r="D55" s="137"/>
      <c r="E55" s="137"/>
      <c r="F55" s="137"/>
      <c r="G55" s="137"/>
      <c r="H55" s="137"/>
      <c r="I55" s="137"/>
      <c r="J55" s="137"/>
      <c r="K55" s="137"/>
      <c r="L55" s="137"/>
      <c r="M55" s="137"/>
      <c r="N55" s="137"/>
      <c r="O55" s="137"/>
      <c r="P55" s="137"/>
      <c r="Q55" s="137"/>
      <c r="R55" s="137"/>
      <c r="S55" s="137"/>
      <c r="T55" s="137"/>
      <c r="U55" s="137"/>
      <c r="V55" s="137"/>
    </row>
    <row r="56" spans="1:22" ht="12.75" x14ac:dyDescent="0.2">
      <c r="A56" s="54"/>
      <c r="B56" s="187" t="s">
        <v>20</v>
      </c>
    </row>
    <row r="57" spans="1:22" s="208" customFormat="1" ht="12.75" x14ac:dyDescent="0.2">
      <c r="A57" s="53"/>
      <c r="B57" s="134" t="s">
        <v>13</v>
      </c>
      <c r="C57" s="137"/>
      <c r="D57" s="137"/>
      <c r="E57" s="137"/>
      <c r="F57" s="137"/>
      <c r="G57" s="137"/>
      <c r="H57" s="137"/>
      <c r="I57" s="137"/>
      <c r="J57" s="137"/>
      <c r="K57" s="137"/>
      <c r="L57" s="137"/>
      <c r="M57" s="137"/>
      <c r="N57" s="137"/>
      <c r="O57" s="137"/>
      <c r="P57" s="137"/>
      <c r="Q57" s="137"/>
      <c r="R57" s="137"/>
      <c r="S57" s="137"/>
      <c r="T57" s="137"/>
      <c r="U57" s="137"/>
      <c r="V57" s="137"/>
    </row>
    <row r="58" spans="1:22" ht="12.75" x14ac:dyDescent="0.2">
      <c r="A58" s="54"/>
      <c r="B58" s="61" t="s">
        <v>20</v>
      </c>
    </row>
    <row r="59" spans="1:22" s="208" customFormat="1" ht="12.75" x14ac:dyDescent="0.2">
      <c r="A59" s="53"/>
      <c r="B59" s="134" t="s">
        <v>14</v>
      </c>
      <c r="C59" s="137"/>
      <c r="D59" s="137"/>
      <c r="E59" s="137"/>
      <c r="F59" s="137"/>
      <c r="G59" s="137"/>
      <c r="H59" s="137"/>
      <c r="I59" s="137"/>
      <c r="J59" s="137"/>
      <c r="K59" s="137"/>
      <c r="L59" s="137"/>
      <c r="M59" s="137"/>
      <c r="N59" s="137"/>
      <c r="O59" s="137"/>
      <c r="P59" s="137"/>
      <c r="Q59" s="137"/>
      <c r="R59" s="137"/>
      <c r="S59" s="137"/>
      <c r="T59" s="137"/>
      <c r="U59" s="137"/>
      <c r="V59" s="137"/>
    </row>
    <row r="60" spans="1:22" ht="12.75" x14ac:dyDescent="0.2">
      <c r="A60" s="55"/>
      <c r="B60" s="165" t="s">
        <v>346</v>
      </c>
      <c r="C60" s="177"/>
    </row>
    <row r="61" spans="1:22" ht="12.75" x14ac:dyDescent="0.2">
      <c r="A61" s="55"/>
      <c r="B61" s="61" t="s">
        <v>350</v>
      </c>
      <c r="C61" s="177"/>
    </row>
    <row r="62" spans="1:22" s="208" customFormat="1" ht="12.75" x14ac:dyDescent="0.2">
      <c r="A62" s="53"/>
      <c r="B62" s="134" t="s">
        <v>322</v>
      </c>
      <c r="C62" s="219"/>
      <c r="D62" s="137"/>
      <c r="E62" s="137"/>
      <c r="F62" s="137"/>
      <c r="G62" s="137"/>
      <c r="H62" s="137"/>
      <c r="I62" s="137"/>
      <c r="J62" s="137"/>
      <c r="K62" s="137"/>
      <c r="L62" s="137"/>
      <c r="M62" s="137"/>
      <c r="N62" s="137"/>
      <c r="O62" s="137"/>
      <c r="P62" s="137"/>
      <c r="Q62" s="137"/>
      <c r="R62" s="137"/>
      <c r="S62" s="137"/>
      <c r="T62" s="137"/>
      <c r="U62" s="137"/>
      <c r="V62" s="137"/>
    </row>
    <row r="63" spans="1:22" ht="12.75" x14ac:dyDescent="0.2">
      <c r="A63" s="131"/>
      <c r="B63" s="165" t="s">
        <v>323</v>
      </c>
      <c r="C63" s="177"/>
    </row>
    <row r="64" spans="1:22" ht="12.75" x14ac:dyDescent="0.2">
      <c r="A64" s="131"/>
      <c r="B64" s="166" t="s">
        <v>330</v>
      </c>
      <c r="C64" s="177"/>
    </row>
    <row r="65" spans="1:22" s="208" customFormat="1" ht="12.75" x14ac:dyDescent="0.2">
      <c r="A65" s="53"/>
      <c r="B65" s="63" t="s">
        <v>231</v>
      </c>
      <c r="C65" s="216"/>
      <c r="D65" s="71"/>
      <c r="E65" s="71"/>
      <c r="F65" s="71"/>
      <c r="G65" s="71"/>
      <c r="H65" s="71"/>
      <c r="I65" s="71"/>
      <c r="J65" s="71"/>
      <c r="K65" s="71"/>
      <c r="L65" s="71"/>
      <c r="M65" s="71"/>
      <c r="N65" s="71"/>
      <c r="O65" s="71"/>
      <c r="P65" s="71"/>
      <c r="Q65" s="71"/>
      <c r="R65" s="71"/>
      <c r="S65" s="71"/>
      <c r="T65" s="71"/>
      <c r="U65" s="71"/>
      <c r="V65" s="71"/>
    </row>
    <row r="66" spans="1:22" ht="12.75" x14ac:dyDescent="0.2">
      <c r="A66" s="54"/>
      <c r="B66" s="226" t="s">
        <v>369</v>
      </c>
      <c r="C66" s="146"/>
      <c r="D66" s="146"/>
      <c r="E66" s="146"/>
      <c r="F66" s="146"/>
      <c r="G66" s="146"/>
      <c r="H66" s="146"/>
      <c r="I66" s="146"/>
      <c r="J66" s="146"/>
      <c r="K66" s="146"/>
      <c r="L66" s="146"/>
      <c r="M66" s="146"/>
      <c r="N66" s="146"/>
      <c r="O66" s="146"/>
      <c r="P66" s="146"/>
      <c r="Q66" s="146"/>
      <c r="R66" s="146"/>
      <c r="S66" s="146"/>
      <c r="T66" s="146"/>
      <c r="U66" s="146"/>
      <c r="V66" s="146"/>
    </row>
    <row r="67" spans="1:22" ht="12.75" x14ac:dyDescent="0.2">
      <c r="A67" s="54"/>
      <c r="B67" s="226" t="s">
        <v>370</v>
      </c>
    </row>
  </sheetData>
  <sheetProtection algorithmName="SHA-512" hashValue="MkdrczGGO/f2dnoYNsZ/Y0mu4ZDxmcOOKB1g35/x8U4mGx9d8bSSC++aYicht70XXp1SgIpyOuJWvFepDK+x/Q==" saltValue="e8hDVGYOWbTSR6I+Aym2bw==" spinCount="100000" sheet="1" objects="1" scenarios="1"/>
  <customSheetViews>
    <customSheetView guid="{B4F87699-B69D-4451-B295-C91B7DDDF076}" scale="115" hiddenColumns="1">
      <pane xSplit="2" ySplit="1" topLeftCell="C42" activePane="bottomRight" state="frozen"/>
      <selection pane="bottomRight" activeCell="B54" sqref="B54"/>
      <pageMargins left="0.70866141732283472" right="0.70866141732283472" top="0.78740157480314965" bottom="0.78740157480314965" header="0.31496062992125984" footer="0.31496062992125984"/>
      <printOptions gridLines="1"/>
      <pageSetup paperSize="8" orientation="portrait" r:id="rId1"/>
      <headerFooter>
        <oddHeader>&amp;LDatenhaltung Kantone&amp;RSanierung Geschiebe</oddHeader>
        <oddFooter>Seite &amp;P von &amp;N</oddFooter>
      </headerFooter>
    </customSheetView>
    <customSheetView guid="{4A082B54-46FF-4E73-8DD8-F48BFE6E7DC2}" scale="115" showPageBreaks="1" hiddenColumns="1">
      <pane xSplit="2" ySplit="1" topLeftCell="S2" activePane="bottomRight" state="frozen"/>
      <selection pane="bottomRight" activeCell="S13" sqref="S13"/>
      <pageMargins left="0.70866141732283472" right="0.70866141732283472" top="0.78740157480314965" bottom="0.78740157480314965" header="0.31496062992125984" footer="0.31496062992125984"/>
      <printOptions gridLines="1"/>
      <pageSetup paperSize="8" orientation="portrait" r:id="rId2"/>
      <headerFooter>
        <oddHeader>&amp;LDatenhaltung Kantone&amp;RSanierung Geschiebe</oddHeader>
        <oddFooter>Seite &amp;P von &amp;N</oddFooter>
      </headerFooter>
    </customSheetView>
  </customSheetViews>
  <dataValidations xWindow="1168" yWindow="939" count="17">
    <dataValidation type="list" allowBlank="1" showInputMessage="1" showErrorMessage="1" sqref="C23:V23">
      <formula1>"irrelevant da See,verzweigt,alternierende Bänke,gerade-mäandrierend,ehemals Feuchtgebiet und somit künstlicher Charakter,unbekannt"</formula1>
    </dataValidation>
    <dataValidation type="list" allowBlank="1" showInputMessage="1" showErrorMessage="1" sqref="C22:V22">
      <formula1>"Bundesinventar,Kandidat Bundesinventar,Kantonales Inventar,kein"</formula1>
    </dataValidation>
    <dataValidation type="list" allowBlank="1" showInputMessage="1" showErrorMessage="1" sqref="C21:V21">
      <formula1>"gesamter Perimeter,punktuell"</formula1>
    </dataValidation>
    <dataValidation type="list" allowBlank="1" showInputMessage="1" showErrorMessage="1" sqref="C40:V44 C37:V37 C60:V61 C63:V64">
      <formula1>"ja,nein"</formula1>
    </dataValidation>
    <dataValidation type="list" allowBlank="1" showInputMessage="1" showErrorMessage="1" sqref="C38:V38">
      <formula1>"ja,nein,nicht abgeklärt"</formula1>
    </dataValidation>
    <dataValidation type="list" allowBlank="1" showInputMessage="1" showErrorMessage="1" sqref="C19:V20">
      <formula1>"Siedlung (Zentrum),Siedlung (Randlage),Landwirtschaft,Wald/Naturräume"</formula1>
    </dataValidation>
    <dataValidation type="decimal" allowBlank="1" showInputMessage="1" showErrorMessage="1" error="Wert muss zwischen 0-100 liegen" sqref="C36:V36">
      <formula1>0</formula1>
      <formula2>100</formula2>
    </dataValidation>
    <dataValidation type="list" showInputMessage="1" showErrorMessage="1" sqref="C11:V11">
      <formula1>"AG,AI,AR,BE,BL,BS,FR,GE,GL,GR,JU,LU,NE,NW,OW,SG,SH,SO,SZ,TG,TI,UR,VD,VS,ZG,ZH"</formula1>
    </dataValidation>
    <dataValidation type="list" showInputMessage="1" showErrorMessage="1" sqref="C12:V13">
      <formula1>"Kein,AG,AI,AR,BE,BL,BS,FR,GE,GL,GR,JU,LU,NE,NW,OW,SG,SH,SO,SZ,TG,TI,UR,VD,VS,ZG,ZH"</formula1>
    </dataValidation>
    <dataValidation type="whole" allowBlank="1" showInputMessage="1" showErrorMessage="1" errorTitle="Jahr Bauabschluss" error="Eingabe Jahreszahl 2000-2090" sqref="C24:V24">
      <formula1>2000</formula1>
      <formula2>2090</formula2>
    </dataValidation>
    <dataValidation type="list" allowBlank="1" showInputMessage="1" showErrorMessage="1" promptTitle="Hinweis zur Finanzierung" prompt="_x000a_Bitte Finanzierung unter 4.5 anschliessend in richtiger Periode eintragen_x000a__x000a_Falls Finanzierung über mehrere Perioden geht bitte Ausfüllhilfe beachten" sqref="C27:V27">
      <formula1>"vor 2011,2011,2012-2015,2016-2019,2020-2024,2025-2028"</formula1>
    </dataValidation>
    <dataValidation type="list" allowBlank="1" showInputMessage="1" showErrorMessage="1" promptTitle="Einzelprojekt" prompt="Bei Einzelprojekten bitte Zeile 9 ausfüllen" sqref="C26:V26">
      <formula1>"Einzelprojekt,Programmvereinbarung"</formula1>
    </dataValidation>
    <dataValidation type="decimal" allowBlank="1" showInputMessage="1" showErrorMessage="1" error="Eingabe muss Zahl sein " sqref="C32:V33">
      <formula1>0</formula1>
      <formula2>80</formula2>
    </dataValidation>
    <dataValidation type="decimal" allowBlank="1" showInputMessage="1" showErrorMessage="1" error="Eingabe muss Zahl sein" sqref="C29:V30">
      <formula1>0</formula1>
      <formula2>100000000</formula2>
    </dataValidation>
    <dataValidation type="list" allowBlank="1" showInputMessage="1" showErrorMessage="1" promptTitle="Kombiprojekt" prompt="_x000a_Bei Kombiprojekt bitte Zeile 33 ausfüllen" sqref="C28:V28">
      <formula1>"Revitalisierungsprojekt,Kombiprojekt HWS"</formula1>
    </dataValidation>
    <dataValidation type="list" allowBlank="1" showInputMessage="1" showErrorMessage="1" prompt="Gemäss Praxisleitfaden erarbeitet durch die Eawag 2019/20" sqref="C53:V53">
      <formula1>"ja,nein"</formula1>
    </dataValidation>
    <dataValidation type="list" allowBlank="1" showInputMessage="1" showErrorMessage="1" sqref="C14:V14">
      <formula1>"Kein,AT,DE,FR,IT,LI"</formula1>
    </dataValidation>
  </dataValidations>
  <printOptions gridLines="1"/>
  <pageMargins left="0.70866141732283472" right="0.70866141732283472" top="0.78740157480314965" bottom="0.78740157480314965" header="0.31496062992125984" footer="0.31496062992125984"/>
  <pageSetup paperSize="8" orientation="portrait" r:id="rId3"/>
  <headerFooter>
    <oddHeader>&amp;LDatenhaltung Kantone&amp;RSanierung Geschiebe</oddHeader>
    <oddFoote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87"/>
  <sheetViews>
    <sheetView zoomScale="84" zoomScaleNormal="84" workbookViewId="0">
      <pane xSplit="2" ySplit="1" topLeftCell="C2" activePane="bottomRight" state="frozen"/>
      <selection pane="topRight" activeCell="C1" sqref="C1"/>
      <selection pane="bottomLeft" activeCell="A2" sqref="A2"/>
      <selection pane="bottomRight" activeCell="C4" sqref="C4"/>
    </sheetView>
  </sheetViews>
  <sheetFormatPr baseColWidth="10" defaultColWidth="0" defaultRowHeight="12.75" x14ac:dyDescent="0.2"/>
  <cols>
    <col min="1" max="1" width="9.28515625" style="56" customWidth="1"/>
    <col min="2" max="2" width="102.7109375" style="56" customWidth="1"/>
    <col min="3" max="21" width="20.7109375" style="50" customWidth="1"/>
    <col min="22" max="22" width="21" style="50" customWidth="1"/>
    <col min="23" max="16384" width="3.42578125" style="50" hidden="1"/>
  </cols>
  <sheetData>
    <row r="1" spans="1:22" s="53" customFormat="1" ht="23.25" x14ac:dyDescent="0.35">
      <c r="B1" s="59" t="s">
        <v>264</v>
      </c>
      <c r="C1" s="220" t="s">
        <v>123</v>
      </c>
      <c r="D1" s="220" t="s">
        <v>124</v>
      </c>
      <c r="E1" s="220" t="s">
        <v>125</v>
      </c>
      <c r="F1" s="220" t="s">
        <v>126</v>
      </c>
      <c r="G1" s="220" t="s">
        <v>127</v>
      </c>
      <c r="H1" s="220" t="s">
        <v>128</v>
      </c>
      <c r="I1" s="220" t="s">
        <v>129</v>
      </c>
      <c r="J1" s="220" t="s">
        <v>130</v>
      </c>
      <c r="K1" s="220" t="s">
        <v>131</v>
      </c>
      <c r="L1" s="220" t="s">
        <v>132</v>
      </c>
      <c r="M1" s="220" t="s">
        <v>133</v>
      </c>
      <c r="N1" s="220" t="s">
        <v>134</v>
      </c>
      <c r="O1" s="220" t="s">
        <v>135</v>
      </c>
      <c r="P1" s="220" t="s">
        <v>136</v>
      </c>
      <c r="Q1" s="220" t="s">
        <v>137</v>
      </c>
      <c r="R1" s="220" t="s">
        <v>138</v>
      </c>
      <c r="S1" s="220" t="s">
        <v>139</v>
      </c>
      <c r="T1" s="220" t="s">
        <v>140</v>
      </c>
      <c r="U1" s="220" t="s">
        <v>141</v>
      </c>
      <c r="V1" s="220" t="s">
        <v>142</v>
      </c>
    </row>
    <row r="2" spans="1:22" s="53" customFormat="1" ht="15.75" x14ac:dyDescent="0.25">
      <c r="B2" s="237" t="s">
        <v>239</v>
      </c>
      <c r="C2" s="220"/>
      <c r="D2" s="220"/>
      <c r="E2" s="220"/>
      <c r="F2" s="220"/>
      <c r="G2" s="220"/>
      <c r="H2" s="220"/>
      <c r="I2" s="220"/>
      <c r="J2" s="220"/>
      <c r="K2" s="220"/>
      <c r="L2" s="220"/>
      <c r="M2" s="220"/>
      <c r="N2" s="220"/>
      <c r="O2" s="220"/>
      <c r="P2" s="220"/>
      <c r="Q2" s="220"/>
      <c r="R2" s="220"/>
      <c r="S2" s="220"/>
      <c r="T2" s="220"/>
      <c r="U2" s="220"/>
      <c r="V2" s="220"/>
    </row>
    <row r="3" spans="1:22" s="53" customFormat="1" x14ac:dyDescent="0.2">
      <c r="B3" s="64" t="s">
        <v>232</v>
      </c>
      <c r="C3" s="223"/>
      <c r="D3" s="223"/>
      <c r="E3" s="223"/>
      <c r="F3" s="223"/>
      <c r="G3" s="223"/>
      <c r="H3" s="223"/>
      <c r="I3" s="223"/>
      <c r="J3" s="223"/>
      <c r="K3" s="223"/>
      <c r="L3" s="223"/>
      <c r="M3" s="223"/>
      <c r="N3" s="223"/>
      <c r="O3" s="223"/>
      <c r="P3" s="223"/>
      <c r="Q3" s="223"/>
      <c r="R3" s="223"/>
      <c r="S3" s="223"/>
      <c r="T3" s="223"/>
      <c r="U3" s="223"/>
      <c r="V3" s="223"/>
    </row>
    <row r="4" spans="1:22" x14ac:dyDescent="0.2">
      <c r="A4" s="54"/>
      <c r="B4" s="58" t="s">
        <v>0</v>
      </c>
    </row>
    <row r="5" spans="1:22" x14ac:dyDescent="0.2">
      <c r="A5" s="54"/>
      <c r="B5" s="58" t="s">
        <v>1</v>
      </c>
    </row>
    <row r="6" spans="1:22" x14ac:dyDescent="0.2">
      <c r="A6" s="54"/>
      <c r="B6" s="58" t="s">
        <v>156</v>
      </c>
    </row>
    <row r="7" spans="1:22" x14ac:dyDescent="0.2">
      <c r="A7" s="54"/>
      <c r="B7" s="58" t="s">
        <v>165</v>
      </c>
    </row>
    <row r="8" spans="1:22" ht="25.5" x14ac:dyDescent="0.2">
      <c r="A8" s="203"/>
      <c r="B8" s="58" t="s">
        <v>48</v>
      </c>
      <c r="C8" s="68" t="s">
        <v>161</v>
      </c>
      <c r="D8" s="68" t="s">
        <v>161</v>
      </c>
      <c r="E8" s="68" t="s">
        <v>161</v>
      </c>
      <c r="F8" s="68" t="s">
        <v>161</v>
      </c>
      <c r="G8" s="68" t="s">
        <v>161</v>
      </c>
      <c r="H8" s="68" t="s">
        <v>161</v>
      </c>
      <c r="I8" s="68" t="s">
        <v>161</v>
      </c>
      <c r="J8" s="68" t="s">
        <v>161</v>
      </c>
      <c r="K8" s="68" t="s">
        <v>161</v>
      </c>
      <c r="L8" s="68" t="s">
        <v>161</v>
      </c>
      <c r="M8" s="68" t="s">
        <v>161</v>
      </c>
      <c r="N8" s="68" t="s">
        <v>161</v>
      </c>
      <c r="O8" s="68" t="s">
        <v>161</v>
      </c>
      <c r="P8" s="68" t="s">
        <v>161</v>
      </c>
      <c r="Q8" s="68" t="s">
        <v>161</v>
      </c>
      <c r="R8" s="68" t="s">
        <v>161</v>
      </c>
      <c r="S8" s="68" t="s">
        <v>161</v>
      </c>
      <c r="T8" s="68" t="s">
        <v>161</v>
      </c>
      <c r="U8" s="68" t="s">
        <v>161</v>
      </c>
      <c r="V8" s="68" t="s">
        <v>161</v>
      </c>
    </row>
    <row r="9" spans="1:22" x14ac:dyDescent="0.2">
      <c r="A9" s="54"/>
      <c r="B9" s="58" t="s">
        <v>47</v>
      </c>
    </row>
    <row r="10" spans="1:22" x14ac:dyDescent="0.2">
      <c r="A10" s="54"/>
      <c r="B10" s="58" t="s">
        <v>45</v>
      </c>
    </row>
    <row r="11" spans="1:22" x14ac:dyDescent="0.2">
      <c r="A11" s="55"/>
      <c r="B11" s="58" t="s">
        <v>49</v>
      </c>
      <c r="C11" s="208"/>
    </row>
    <row r="12" spans="1:22" x14ac:dyDescent="0.2">
      <c r="A12" s="55"/>
      <c r="B12" s="58" t="s">
        <v>50</v>
      </c>
      <c r="C12" s="208"/>
    </row>
    <row r="13" spans="1:22" x14ac:dyDescent="0.2">
      <c r="A13" s="55"/>
      <c r="B13" s="58" t="s">
        <v>51</v>
      </c>
      <c r="C13" s="208"/>
    </row>
    <row r="14" spans="1:22" x14ac:dyDescent="0.2">
      <c r="A14" s="55"/>
      <c r="B14" s="58" t="s">
        <v>52</v>
      </c>
    </row>
    <row r="15" spans="1:22" x14ac:dyDescent="0.2">
      <c r="A15" s="54"/>
      <c r="B15" s="158" t="s">
        <v>3</v>
      </c>
      <c r="C15" s="141"/>
      <c r="D15" s="141"/>
      <c r="E15" s="141"/>
      <c r="F15" s="141"/>
      <c r="G15" s="141"/>
      <c r="H15" s="141"/>
      <c r="I15" s="141"/>
      <c r="J15" s="141"/>
      <c r="K15" s="141"/>
      <c r="L15" s="141"/>
      <c r="M15" s="141"/>
      <c r="N15" s="141"/>
      <c r="O15" s="141"/>
      <c r="P15" s="141"/>
      <c r="Q15" s="141"/>
      <c r="R15" s="141"/>
      <c r="S15" s="141"/>
      <c r="T15" s="141"/>
      <c r="U15" s="141"/>
      <c r="V15" s="141"/>
    </row>
    <row r="16" spans="1:22" x14ac:dyDescent="0.2">
      <c r="A16" s="54"/>
      <c r="B16" s="66" t="s">
        <v>278</v>
      </c>
      <c r="C16" s="141"/>
      <c r="D16" s="141"/>
      <c r="E16" s="141"/>
      <c r="F16" s="141"/>
      <c r="G16" s="141"/>
      <c r="H16" s="141"/>
      <c r="I16" s="141"/>
      <c r="J16" s="141"/>
      <c r="K16" s="141"/>
      <c r="L16" s="141"/>
      <c r="M16" s="141"/>
      <c r="N16" s="141"/>
      <c r="O16" s="141"/>
      <c r="P16" s="141"/>
      <c r="Q16" s="141"/>
      <c r="R16" s="141"/>
      <c r="S16" s="141"/>
      <c r="T16" s="141"/>
      <c r="U16" s="141"/>
      <c r="V16" s="141"/>
    </row>
    <row r="17" spans="1:22" s="207" customFormat="1" ht="38.25" x14ac:dyDescent="0.2">
      <c r="A17" s="54"/>
      <c r="B17" s="66" t="s">
        <v>262</v>
      </c>
      <c r="C17" s="50"/>
      <c r="D17" s="50"/>
      <c r="E17" s="50"/>
      <c r="F17" s="50"/>
      <c r="G17" s="50"/>
      <c r="H17" s="50"/>
      <c r="I17" s="50"/>
      <c r="J17" s="50"/>
      <c r="K17" s="50"/>
      <c r="L17" s="50"/>
      <c r="M17" s="50"/>
      <c r="N17" s="50"/>
      <c r="O17" s="50"/>
      <c r="P17" s="50"/>
      <c r="Q17" s="50"/>
      <c r="R17" s="50"/>
      <c r="S17" s="50"/>
      <c r="T17" s="50"/>
      <c r="U17" s="50"/>
      <c r="V17" s="50"/>
    </row>
    <row r="18" spans="1:22" s="207" customFormat="1" ht="38.25" x14ac:dyDescent="0.2">
      <c r="A18" s="54"/>
      <c r="B18" s="66" t="s">
        <v>263</v>
      </c>
      <c r="C18" s="50"/>
      <c r="D18" s="50"/>
      <c r="E18" s="50"/>
      <c r="F18" s="50"/>
      <c r="G18" s="50"/>
      <c r="H18" s="50"/>
      <c r="I18" s="50"/>
      <c r="J18" s="50"/>
      <c r="K18" s="50"/>
      <c r="L18" s="50"/>
      <c r="M18" s="50"/>
      <c r="N18" s="50"/>
      <c r="O18" s="50"/>
      <c r="P18" s="50"/>
      <c r="Q18" s="50"/>
      <c r="R18" s="50"/>
      <c r="S18" s="50"/>
      <c r="T18" s="50"/>
      <c r="U18" s="50"/>
      <c r="V18" s="50"/>
    </row>
    <row r="19" spans="1:22" x14ac:dyDescent="0.2">
      <c r="A19" s="55"/>
      <c r="B19" s="159" t="s">
        <v>303</v>
      </c>
    </row>
    <row r="20" spans="1:22" x14ac:dyDescent="0.2">
      <c r="A20" s="55"/>
      <c r="B20" s="159" t="s">
        <v>274</v>
      </c>
    </row>
    <row r="21" spans="1:22" s="207" customFormat="1" x14ac:dyDescent="0.2">
      <c r="A21" s="55"/>
      <c r="B21" s="66" t="s">
        <v>216</v>
      </c>
      <c r="C21" s="69"/>
      <c r="D21" s="69"/>
      <c r="E21" s="69"/>
      <c r="F21" s="69"/>
      <c r="G21" s="69"/>
      <c r="H21" s="69"/>
      <c r="I21" s="69"/>
      <c r="J21" s="69"/>
      <c r="K21" s="69"/>
      <c r="L21" s="69"/>
      <c r="M21" s="69"/>
      <c r="N21" s="69"/>
      <c r="O21" s="69"/>
      <c r="P21" s="69"/>
      <c r="Q21" s="69"/>
      <c r="R21" s="69"/>
      <c r="S21" s="69"/>
      <c r="T21" s="69"/>
      <c r="U21" s="69"/>
      <c r="V21" s="69"/>
    </row>
    <row r="22" spans="1:22" s="207" customFormat="1" x14ac:dyDescent="0.2">
      <c r="A22" s="55"/>
      <c r="B22" s="58" t="s">
        <v>200</v>
      </c>
      <c r="C22" s="69"/>
      <c r="D22" s="69"/>
      <c r="E22" s="69"/>
      <c r="F22" s="69"/>
      <c r="G22" s="69"/>
      <c r="H22" s="69"/>
      <c r="I22" s="69"/>
      <c r="J22" s="69"/>
      <c r="K22" s="69"/>
      <c r="L22" s="69"/>
      <c r="M22" s="69"/>
      <c r="N22" s="69"/>
      <c r="O22" s="69"/>
      <c r="P22" s="69"/>
      <c r="Q22" s="69"/>
      <c r="R22" s="69"/>
      <c r="S22" s="69"/>
      <c r="T22" s="69"/>
      <c r="U22" s="69"/>
      <c r="V22" s="69"/>
    </row>
    <row r="23" spans="1:22" s="207" customFormat="1" x14ac:dyDescent="0.2">
      <c r="A23" s="55"/>
      <c r="B23" s="67" t="s">
        <v>163</v>
      </c>
      <c r="C23" s="141"/>
      <c r="D23" s="70"/>
      <c r="E23" s="70"/>
      <c r="F23" s="70"/>
      <c r="G23" s="70"/>
      <c r="H23" s="70"/>
      <c r="I23" s="70"/>
      <c r="J23" s="70"/>
      <c r="K23" s="70"/>
      <c r="L23" s="70"/>
      <c r="M23" s="70"/>
      <c r="N23" s="70"/>
      <c r="O23" s="70"/>
      <c r="P23" s="70"/>
      <c r="Q23" s="70"/>
      <c r="R23" s="70"/>
      <c r="S23" s="70"/>
      <c r="T23" s="70"/>
      <c r="U23" s="70"/>
      <c r="V23" s="70"/>
    </row>
    <row r="24" spans="1:22" x14ac:dyDescent="0.2">
      <c r="A24" s="54"/>
      <c r="B24" s="58" t="s">
        <v>2</v>
      </c>
    </row>
    <row r="25" spans="1:22" s="208" customFormat="1" x14ac:dyDescent="0.2">
      <c r="A25" s="53"/>
      <c r="B25" s="64" t="s">
        <v>170</v>
      </c>
      <c r="C25" s="71"/>
      <c r="D25" s="71"/>
      <c r="E25" s="71"/>
      <c r="F25" s="71"/>
      <c r="G25" s="71"/>
      <c r="H25" s="71"/>
      <c r="I25" s="71"/>
      <c r="J25" s="71"/>
      <c r="K25" s="71"/>
      <c r="L25" s="71"/>
      <c r="M25" s="71"/>
      <c r="N25" s="71"/>
      <c r="O25" s="71"/>
      <c r="P25" s="71"/>
      <c r="Q25" s="71"/>
      <c r="R25" s="71"/>
      <c r="S25" s="71"/>
      <c r="T25" s="71"/>
      <c r="U25" s="71"/>
      <c r="V25" s="71"/>
    </row>
    <row r="26" spans="1:22" x14ac:dyDescent="0.2">
      <c r="A26" s="55"/>
      <c r="B26" s="58" t="s">
        <v>175</v>
      </c>
    </row>
    <row r="27" spans="1:22" x14ac:dyDescent="0.2">
      <c r="A27" s="55"/>
      <c r="B27" s="58" t="s">
        <v>176</v>
      </c>
    </row>
    <row r="28" spans="1:22" x14ac:dyDescent="0.2">
      <c r="A28" s="55"/>
      <c r="B28" s="58" t="s">
        <v>177</v>
      </c>
      <c r="D28" s="51"/>
      <c r="E28" s="51"/>
      <c r="F28" s="51"/>
      <c r="G28" s="51"/>
      <c r="H28" s="51"/>
      <c r="I28" s="51"/>
      <c r="J28" s="51"/>
      <c r="K28" s="51"/>
      <c r="L28" s="51"/>
      <c r="M28" s="51"/>
      <c r="N28" s="51"/>
      <c r="O28" s="51"/>
      <c r="P28" s="51"/>
      <c r="Q28" s="51"/>
      <c r="R28" s="51"/>
      <c r="S28" s="51"/>
      <c r="T28" s="51"/>
      <c r="U28" s="51"/>
      <c r="V28" s="51"/>
    </row>
    <row r="29" spans="1:22" x14ac:dyDescent="0.2">
      <c r="A29" s="54"/>
      <c r="B29" s="58" t="s">
        <v>178</v>
      </c>
    </row>
    <row r="30" spans="1:22" x14ac:dyDescent="0.2">
      <c r="A30" s="54"/>
      <c r="B30" s="58" t="s">
        <v>5</v>
      </c>
    </row>
    <row r="31" spans="1:22" s="56" customFormat="1" x14ac:dyDescent="0.2">
      <c r="A31" s="204"/>
      <c r="B31" s="206" t="s">
        <v>355</v>
      </c>
      <c r="C31" s="204" t="str">
        <f>IF(AND(ISBLANK(C32),ISBLANK(C33)),"",C32+C33)</f>
        <v/>
      </c>
      <c r="D31" s="204" t="str">
        <f t="shared" ref="D31:V31" si="0">IF(AND(ISBLANK(D32),ISBLANK(D33)),"",D32+D33)</f>
        <v/>
      </c>
      <c r="E31" s="204" t="str">
        <f t="shared" si="0"/>
        <v/>
      </c>
      <c r="F31" s="204" t="str">
        <f t="shared" si="0"/>
        <v/>
      </c>
      <c r="G31" s="204" t="str">
        <f t="shared" si="0"/>
        <v/>
      </c>
      <c r="H31" s="204" t="str">
        <f t="shared" si="0"/>
        <v/>
      </c>
      <c r="I31" s="204" t="str">
        <f t="shared" si="0"/>
        <v/>
      </c>
      <c r="J31" s="204" t="str">
        <f t="shared" si="0"/>
        <v/>
      </c>
      <c r="K31" s="204" t="str">
        <f t="shared" si="0"/>
        <v/>
      </c>
      <c r="L31" s="204" t="str">
        <f t="shared" si="0"/>
        <v/>
      </c>
      <c r="M31" s="204" t="str">
        <f t="shared" si="0"/>
        <v/>
      </c>
      <c r="N31" s="204" t="str">
        <f t="shared" si="0"/>
        <v/>
      </c>
      <c r="O31" s="204" t="str">
        <f t="shared" si="0"/>
        <v/>
      </c>
      <c r="P31" s="204" t="str">
        <f t="shared" si="0"/>
        <v/>
      </c>
      <c r="Q31" s="204" t="str">
        <f t="shared" si="0"/>
        <v/>
      </c>
      <c r="R31" s="204" t="str">
        <f t="shared" si="0"/>
        <v/>
      </c>
      <c r="S31" s="204" t="str">
        <f t="shared" si="0"/>
        <v/>
      </c>
      <c r="T31" s="204" t="str">
        <f t="shared" si="0"/>
        <v/>
      </c>
      <c r="U31" s="204" t="str">
        <f t="shared" si="0"/>
        <v/>
      </c>
      <c r="V31" s="204" t="str">
        <f t="shared" si="0"/>
        <v/>
      </c>
    </row>
    <row r="32" spans="1:22" x14ac:dyDescent="0.2">
      <c r="A32" s="54"/>
      <c r="B32" s="58" t="s">
        <v>40</v>
      </c>
    </row>
    <row r="33" spans="1:22" x14ac:dyDescent="0.2">
      <c r="A33" s="54"/>
      <c r="B33" s="58" t="s">
        <v>4</v>
      </c>
    </row>
    <row r="34" spans="1:22" s="208" customFormat="1" ht="15.75" x14ac:dyDescent="0.25">
      <c r="A34" s="53"/>
      <c r="B34" s="138" t="s">
        <v>244</v>
      </c>
      <c r="C34" s="72"/>
      <c r="D34" s="72"/>
      <c r="E34" s="72"/>
      <c r="F34" s="72"/>
      <c r="G34" s="72"/>
      <c r="H34" s="72"/>
      <c r="I34" s="72"/>
      <c r="J34" s="72"/>
      <c r="K34" s="72"/>
      <c r="L34" s="72"/>
      <c r="M34" s="72"/>
      <c r="N34" s="72"/>
      <c r="O34" s="72"/>
      <c r="P34" s="72"/>
      <c r="Q34" s="72"/>
      <c r="R34" s="72"/>
      <c r="S34" s="72"/>
      <c r="T34" s="72"/>
      <c r="U34" s="72"/>
      <c r="V34" s="72"/>
    </row>
    <row r="35" spans="1:22" s="208" customFormat="1" x14ac:dyDescent="0.2">
      <c r="A35" s="53"/>
      <c r="B35" s="139" t="s">
        <v>245</v>
      </c>
      <c r="C35" s="72"/>
      <c r="D35" s="72"/>
      <c r="E35" s="72"/>
      <c r="F35" s="72"/>
      <c r="G35" s="72"/>
      <c r="H35" s="72"/>
      <c r="I35" s="72"/>
      <c r="J35" s="72"/>
      <c r="K35" s="72"/>
      <c r="L35" s="72"/>
      <c r="M35" s="72"/>
      <c r="N35" s="72"/>
      <c r="O35" s="72"/>
      <c r="P35" s="72"/>
      <c r="Q35" s="72"/>
      <c r="R35" s="72"/>
      <c r="S35" s="72"/>
      <c r="T35" s="72"/>
      <c r="U35" s="72"/>
      <c r="V35" s="72"/>
    </row>
    <row r="36" spans="1:22" x14ac:dyDescent="0.2">
      <c r="A36" s="55"/>
      <c r="B36" s="61" t="s">
        <v>37</v>
      </c>
      <c r="C36" s="51"/>
      <c r="D36" s="51"/>
      <c r="E36" s="51"/>
      <c r="F36" s="51"/>
      <c r="G36" s="51"/>
      <c r="H36" s="51"/>
      <c r="I36" s="51"/>
      <c r="J36" s="51"/>
      <c r="K36" s="51"/>
      <c r="L36" s="51"/>
      <c r="M36" s="51"/>
      <c r="N36" s="51"/>
      <c r="O36" s="51"/>
      <c r="P36" s="51"/>
      <c r="Q36" s="51"/>
      <c r="R36" s="51"/>
      <c r="S36" s="51"/>
      <c r="T36" s="51"/>
      <c r="U36" s="51"/>
      <c r="V36" s="51"/>
    </row>
    <row r="37" spans="1:22" x14ac:dyDescent="0.2">
      <c r="A37" s="55"/>
      <c r="B37" s="136" t="s">
        <v>46</v>
      </c>
      <c r="C37" s="51"/>
      <c r="D37" s="51"/>
      <c r="E37" s="51"/>
      <c r="F37" s="51"/>
      <c r="G37" s="51"/>
      <c r="H37" s="51"/>
      <c r="I37" s="51"/>
      <c r="J37" s="51"/>
      <c r="K37" s="51"/>
      <c r="L37" s="51"/>
      <c r="M37" s="51"/>
      <c r="N37" s="51"/>
      <c r="O37" s="51"/>
      <c r="P37" s="51"/>
      <c r="Q37" s="51"/>
      <c r="R37" s="51"/>
      <c r="S37" s="51"/>
      <c r="T37" s="51"/>
      <c r="U37" s="51"/>
      <c r="V37" s="51"/>
    </row>
    <row r="38" spans="1:22" x14ac:dyDescent="0.2">
      <c r="A38" s="54"/>
      <c r="B38" s="61" t="s">
        <v>7</v>
      </c>
      <c r="C38" s="51"/>
      <c r="D38" s="51"/>
      <c r="E38" s="51"/>
      <c r="F38" s="51"/>
      <c r="G38" s="51"/>
      <c r="H38" s="51"/>
      <c r="I38" s="51"/>
      <c r="J38" s="51"/>
      <c r="K38" s="51"/>
      <c r="L38" s="51"/>
      <c r="M38" s="51"/>
      <c r="N38" s="51"/>
      <c r="O38" s="51"/>
      <c r="P38" s="51"/>
      <c r="Q38" s="51"/>
      <c r="R38" s="51"/>
      <c r="S38" s="51"/>
      <c r="T38" s="51"/>
      <c r="U38" s="51"/>
      <c r="V38" s="51"/>
    </row>
    <row r="39" spans="1:22" x14ac:dyDescent="0.2">
      <c r="A39" s="55"/>
      <c r="B39" s="61" t="s">
        <v>36</v>
      </c>
      <c r="C39" s="51"/>
      <c r="D39" s="51"/>
      <c r="E39" s="51"/>
      <c r="F39" s="51"/>
      <c r="G39" s="51"/>
      <c r="H39" s="51"/>
      <c r="I39" s="51"/>
      <c r="J39" s="51"/>
      <c r="K39" s="51"/>
      <c r="L39" s="51"/>
      <c r="M39" s="51"/>
      <c r="N39" s="51"/>
      <c r="O39" s="51"/>
      <c r="P39" s="51"/>
      <c r="Q39" s="51"/>
      <c r="R39" s="51"/>
      <c r="S39" s="51"/>
      <c r="T39" s="51"/>
      <c r="U39" s="51"/>
      <c r="V39" s="51"/>
    </row>
    <row r="40" spans="1:22" x14ac:dyDescent="0.2">
      <c r="A40" s="55"/>
      <c r="B40" s="61" t="s">
        <v>8</v>
      </c>
      <c r="C40" s="51"/>
      <c r="D40" s="51"/>
      <c r="E40" s="51"/>
      <c r="F40" s="51"/>
      <c r="G40" s="51"/>
      <c r="H40" s="51"/>
      <c r="I40" s="51"/>
      <c r="J40" s="51"/>
      <c r="K40" s="51"/>
      <c r="L40" s="51"/>
      <c r="M40" s="51"/>
      <c r="N40" s="51"/>
      <c r="O40" s="51"/>
      <c r="P40" s="51"/>
      <c r="Q40" s="51"/>
      <c r="R40" s="51"/>
      <c r="S40" s="51"/>
      <c r="T40" s="51"/>
      <c r="U40" s="51"/>
      <c r="V40" s="51"/>
    </row>
    <row r="41" spans="1:22" x14ac:dyDescent="0.2">
      <c r="A41" s="54"/>
      <c r="B41" s="61" t="s">
        <v>255</v>
      </c>
      <c r="C41" s="51"/>
      <c r="D41" s="51"/>
      <c r="E41" s="51"/>
      <c r="F41" s="51"/>
      <c r="G41" s="51"/>
      <c r="H41" s="51"/>
      <c r="I41" s="51"/>
      <c r="J41" s="51"/>
      <c r="K41" s="51"/>
      <c r="L41" s="51"/>
      <c r="M41" s="51"/>
      <c r="N41" s="51"/>
      <c r="O41" s="51"/>
      <c r="P41" s="51"/>
      <c r="Q41" s="51"/>
      <c r="R41" s="51"/>
      <c r="S41" s="51"/>
      <c r="T41" s="51"/>
      <c r="U41" s="51"/>
      <c r="V41" s="51"/>
    </row>
    <row r="42" spans="1:22" x14ac:dyDescent="0.2">
      <c r="A42" s="54"/>
      <c r="B42" s="61" t="s">
        <v>256</v>
      </c>
      <c r="C42" s="51"/>
      <c r="D42" s="51"/>
      <c r="E42" s="51"/>
      <c r="F42" s="51"/>
      <c r="G42" s="51"/>
      <c r="H42" s="51"/>
      <c r="I42" s="51"/>
      <c r="J42" s="51"/>
      <c r="K42" s="51"/>
      <c r="L42" s="51"/>
      <c r="M42" s="51"/>
      <c r="N42" s="51"/>
      <c r="O42" s="51"/>
      <c r="P42" s="51"/>
      <c r="Q42" s="51"/>
      <c r="R42" s="51"/>
      <c r="S42" s="51"/>
      <c r="T42" s="51"/>
      <c r="U42" s="51"/>
      <c r="V42" s="51"/>
    </row>
    <row r="43" spans="1:22" x14ac:dyDescent="0.2">
      <c r="A43" s="55"/>
      <c r="B43" s="61" t="s">
        <v>76</v>
      </c>
      <c r="C43" s="51"/>
      <c r="D43" s="51"/>
      <c r="E43" s="51"/>
      <c r="F43" s="51"/>
      <c r="G43" s="51"/>
      <c r="H43" s="51"/>
      <c r="I43" s="51"/>
      <c r="J43" s="51"/>
      <c r="K43" s="51"/>
      <c r="L43" s="51"/>
      <c r="M43" s="51"/>
      <c r="N43" s="51"/>
      <c r="O43" s="51"/>
      <c r="P43" s="51"/>
      <c r="Q43" s="51"/>
      <c r="R43" s="51"/>
      <c r="S43" s="51"/>
      <c r="T43" s="51"/>
      <c r="U43" s="51"/>
      <c r="V43" s="51"/>
    </row>
    <row r="44" spans="1:22" x14ac:dyDescent="0.2">
      <c r="A44" s="55"/>
      <c r="B44" s="61" t="s">
        <v>77</v>
      </c>
      <c r="C44" s="51"/>
      <c r="D44" s="51"/>
      <c r="E44" s="51"/>
      <c r="F44" s="51"/>
      <c r="G44" s="51"/>
      <c r="H44" s="51"/>
      <c r="I44" s="51"/>
      <c r="J44" s="51"/>
      <c r="K44" s="51"/>
      <c r="L44" s="51"/>
      <c r="M44" s="51"/>
      <c r="N44" s="51"/>
      <c r="O44" s="51"/>
      <c r="P44" s="51"/>
      <c r="Q44" s="51"/>
      <c r="R44" s="51"/>
      <c r="S44" s="51"/>
      <c r="T44" s="51"/>
      <c r="U44" s="51"/>
      <c r="V44" s="51"/>
    </row>
    <row r="45" spans="1:22" s="208" customFormat="1" x14ac:dyDescent="0.2">
      <c r="A45" s="53"/>
      <c r="B45" s="139" t="s">
        <v>246</v>
      </c>
      <c r="C45" s="72"/>
      <c r="D45" s="72"/>
      <c r="E45" s="72"/>
      <c r="F45" s="72"/>
      <c r="G45" s="72"/>
      <c r="H45" s="72"/>
      <c r="I45" s="72"/>
      <c r="J45" s="72"/>
      <c r="K45" s="72"/>
      <c r="L45" s="72"/>
      <c r="M45" s="72"/>
      <c r="N45" s="72"/>
      <c r="O45" s="72"/>
      <c r="P45" s="72"/>
      <c r="Q45" s="72"/>
      <c r="R45" s="72"/>
      <c r="S45" s="72"/>
      <c r="T45" s="72"/>
      <c r="U45" s="72"/>
      <c r="V45" s="72"/>
    </row>
    <row r="46" spans="1:22" s="208" customFormat="1" x14ac:dyDescent="0.2">
      <c r="A46" s="54"/>
      <c r="B46" s="157" t="s">
        <v>196</v>
      </c>
      <c r="C46" s="51"/>
      <c r="D46" s="51"/>
      <c r="E46" s="51"/>
      <c r="F46" s="51"/>
      <c r="G46" s="51"/>
      <c r="H46" s="51"/>
      <c r="I46" s="51"/>
      <c r="J46" s="51"/>
      <c r="K46" s="51"/>
      <c r="L46" s="51"/>
      <c r="M46" s="51"/>
      <c r="N46" s="51"/>
      <c r="O46" s="51"/>
      <c r="P46" s="51"/>
      <c r="Q46" s="51"/>
      <c r="R46" s="51"/>
      <c r="S46" s="51"/>
      <c r="T46" s="51"/>
      <c r="U46" s="51"/>
      <c r="V46" s="51"/>
    </row>
    <row r="47" spans="1:22" s="208" customFormat="1" x14ac:dyDescent="0.2">
      <c r="A47" s="54"/>
      <c r="B47" s="157" t="s">
        <v>65</v>
      </c>
      <c r="C47" s="51"/>
      <c r="D47" s="51"/>
      <c r="E47" s="51"/>
      <c r="F47" s="51"/>
      <c r="G47" s="51"/>
      <c r="H47" s="51"/>
      <c r="I47" s="51"/>
      <c r="J47" s="51"/>
      <c r="K47" s="51"/>
      <c r="L47" s="51"/>
      <c r="M47" s="51"/>
      <c r="N47" s="51"/>
      <c r="O47" s="51"/>
      <c r="P47" s="51"/>
      <c r="Q47" s="51"/>
      <c r="R47" s="51"/>
      <c r="S47" s="51"/>
      <c r="T47" s="51"/>
      <c r="U47" s="51"/>
      <c r="V47" s="51"/>
    </row>
    <row r="48" spans="1:22" x14ac:dyDescent="0.2">
      <c r="A48" s="54"/>
      <c r="B48" s="61" t="s">
        <v>61</v>
      </c>
      <c r="C48" s="51"/>
      <c r="D48" s="51"/>
      <c r="E48" s="51"/>
      <c r="F48" s="51"/>
      <c r="G48" s="51"/>
      <c r="H48" s="51"/>
      <c r="I48" s="51"/>
      <c r="J48" s="51"/>
      <c r="K48" s="51"/>
      <c r="L48" s="51"/>
      <c r="M48" s="51"/>
      <c r="N48" s="51"/>
      <c r="O48" s="51"/>
      <c r="P48" s="51"/>
      <c r="Q48" s="51"/>
      <c r="R48" s="51"/>
      <c r="S48" s="51"/>
      <c r="T48" s="51"/>
      <c r="U48" s="51"/>
      <c r="V48" s="51"/>
    </row>
    <row r="49" spans="1:22" x14ac:dyDescent="0.2">
      <c r="A49" s="54"/>
      <c r="B49" s="61" t="s">
        <v>62</v>
      </c>
      <c r="C49" s="51"/>
      <c r="D49" s="51"/>
      <c r="E49" s="51"/>
      <c r="F49" s="51"/>
      <c r="G49" s="51"/>
      <c r="H49" s="51"/>
      <c r="I49" s="51"/>
      <c r="J49" s="51"/>
      <c r="K49" s="51"/>
      <c r="L49" s="51"/>
      <c r="M49" s="51"/>
      <c r="N49" s="51"/>
      <c r="O49" s="51"/>
      <c r="P49" s="51"/>
      <c r="Q49" s="51"/>
      <c r="R49" s="51"/>
      <c r="S49" s="51"/>
      <c r="T49" s="51"/>
      <c r="U49" s="51"/>
      <c r="V49" s="51"/>
    </row>
    <row r="50" spans="1:22" x14ac:dyDescent="0.2">
      <c r="A50" s="54"/>
      <c r="B50" s="61" t="s">
        <v>63</v>
      </c>
      <c r="C50" s="51"/>
      <c r="D50" s="51"/>
      <c r="E50" s="51"/>
      <c r="F50" s="51"/>
      <c r="G50" s="51"/>
      <c r="H50" s="51"/>
      <c r="I50" s="51"/>
      <c r="J50" s="51"/>
      <c r="K50" s="51"/>
      <c r="L50" s="51"/>
      <c r="M50" s="51"/>
      <c r="N50" s="51"/>
      <c r="O50" s="51"/>
      <c r="P50" s="51"/>
      <c r="Q50" s="51"/>
      <c r="R50" s="51"/>
      <c r="S50" s="51"/>
      <c r="T50" s="51"/>
      <c r="U50" s="51"/>
      <c r="V50" s="51"/>
    </row>
    <row r="51" spans="1:22" x14ac:dyDescent="0.2">
      <c r="A51" s="54"/>
      <c r="B51" s="61" t="s">
        <v>64</v>
      </c>
      <c r="C51" s="51"/>
      <c r="D51" s="51"/>
      <c r="E51" s="51"/>
      <c r="F51" s="51"/>
      <c r="G51" s="51"/>
      <c r="H51" s="51"/>
      <c r="I51" s="51"/>
      <c r="J51" s="51"/>
      <c r="K51" s="51"/>
      <c r="L51" s="51"/>
      <c r="M51" s="51"/>
      <c r="N51" s="51"/>
      <c r="O51" s="51"/>
      <c r="P51" s="51"/>
      <c r="Q51" s="51"/>
      <c r="R51" s="51"/>
      <c r="S51" s="51"/>
      <c r="T51" s="51"/>
      <c r="U51" s="51"/>
      <c r="V51" s="51"/>
    </row>
    <row r="52" spans="1:22" x14ac:dyDescent="0.2">
      <c r="A52" s="54"/>
      <c r="B52" s="61" t="s">
        <v>380</v>
      </c>
      <c r="C52" s="51"/>
      <c r="D52" s="51"/>
      <c r="E52" s="51"/>
      <c r="F52" s="51"/>
      <c r="G52" s="51"/>
      <c r="H52" s="51"/>
      <c r="I52" s="51"/>
      <c r="J52" s="51"/>
      <c r="K52" s="51"/>
      <c r="L52" s="51"/>
      <c r="M52" s="51"/>
      <c r="N52" s="51"/>
      <c r="O52" s="51"/>
      <c r="P52" s="51"/>
      <c r="Q52" s="51"/>
      <c r="R52" s="51"/>
      <c r="S52" s="51"/>
      <c r="T52" s="51"/>
      <c r="U52" s="51"/>
      <c r="V52" s="51"/>
    </row>
    <row r="53" spans="1:22" s="208" customFormat="1" x14ac:dyDescent="0.2">
      <c r="A53" s="53"/>
      <c r="B53" s="139" t="s">
        <v>247</v>
      </c>
      <c r="C53" s="72"/>
      <c r="D53" s="72"/>
      <c r="E53" s="72"/>
      <c r="F53" s="72"/>
      <c r="G53" s="72"/>
      <c r="H53" s="72"/>
      <c r="I53" s="72"/>
      <c r="J53" s="72"/>
      <c r="K53" s="72"/>
      <c r="L53" s="72"/>
      <c r="M53" s="72"/>
      <c r="N53" s="72"/>
      <c r="O53" s="72"/>
      <c r="P53" s="72"/>
      <c r="Q53" s="72"/>
      <c r="R53" s="72"/>
      <c r="S53" s="72"/>
      <c r="T53" s="72"/>
      <c r="U53" s="72"/>
      <c r="V53" s="72"/>
    </row>
    <row r="54" spans="1:22" x14ac:dyDescent="0.2">
      <c r="A54" s="55"/>
      <c r="B54" s="61" t="s">
        <v>55</v>
      </c>
      <c r="C54" s="51"/>
      <c r="D54" s="51"/>
      <c r="E54" s="51"/>
      <c r="F54" s="51"/>
      <c r="G54" s="51"/>
      <c r="H54" s="51"/>
      <c r="I54" s="51"/>
      <c r="J54" s="51"/>
      <c r="K54" s="51"/>
      <c r="L54" s="51"/>
      <c r="M54" s="51"/>
      <c r="N54" s="51"/>
      <c r="O54" s="51"/>
      <c r="P54" s="51"/>
      <c r="Q54" s="51"/>
      <c r="R54" s="51"/>
      <c r="S54" s="51"/>
      <c r="T54" s="51"/>
      <c r="U54" s="51"/>
      <c r="V54" s="51"/>
    </row>
    <row r="55" spans="1:22" x14ac:dyDescent="0.2">
      <c r="A55" s="55"/>
      <c r="B55" s="61" t="s">
        <v>56</v>
      </c>
      <c r="C55" s="51"/>
      <c r="D55" s="51"/>
      <c r="E55" s="51"/>
      <c r="F55" s="51"/>
      <c r="G55" s="51"/>
      <c r="H55" s="51"/>
      <c r="I55" s="51"/>
      <c r="J55" s="51"/>
      <c r="K55" s="51"/>
      <c r="L55" s="51"/>
      <c r="M55" s="51"/>
      <c r="N55" s="51"/>
      <c r="O55" s="51"/>
      <c r="P55" s="51"/>
      <c r="Q55" s="51"/>
      <c r="R55" s="51"/>
      <c r="S55" s="51"/>
      <c r="T55" s="51"/>
      <c r="U55" s="51"/>
      <c r="V55" s="51"/>
    </row>
    <row r="56" spans="1:22" x14ac:dyDescent="0.2">
      <c r="A56" s="55"/>
      <c r="B56" s="61" t="s">
        <v>57</v>
      </c>
      <c r="C56" s="51"/>
      <c r="D56" s="51"/>
      <c r="E56" s="51"/>
      <c r="F56" s="51"/>
      <c r="G56" s="51"/>
      <c r="H56" s="51"/>
      <c r="I56" s="51"/>
      <c r="J56" s="51"/>
      <c r="K56" s="51"/>
      <c r="L56" s="51"/>
      <c r="M56" s="51"/>
      <c r="N56" s="51"/>
      <c r="O56" s="51"/>
      <c r="P56" s="51"/>
      <c r="Q56" s="51"/>
      <c r="R56" s="51"/>
      <c r="S56" s="51"/>
      <c r="T56" s="51"/>
      <c r="U56" s="51"/>
      <c r="V56" s="51"/>
    </row>
    <row r="57" spans="1:22" x14ac:dyDescent="0.2">
      <c r="A57" s="55"/>
      <c r="B57" s="61" t="s">
        <v>58</v>
      </c>
      <c r="C57" s="51"/>
      <c r="D57" s="51"/>
      <c r="E57" s="51"/>
      <c r="F57" s="51"/>
      <c r="G57" s="51"/>
      <c r="H57" s="51"/>
      <c r="I57" s="51"/>
      <c r="J57" s="51"/>
      <c r="K57" s="51"/>
      <c r="L57" s="51"/>
      <c r="M57" s="51"/>
      <c r="N57" s="51"/>
      <c r="O57" s="51"/>
      <c r="P57" s="51"/>
      <c r="Q57" s="51"/>
      <c r="R57" s="51"/>
      <c r="S57" s="51"/>
      <c r="T57" s="51"/>
      <c r="U57" s="51"/>
      <c r="V57" s="51"/>
    </row>
    <row r="58" spans="1:22" x14ac:dyDescent="0.2">
      <c r="A58" s="55"/>
      <c r="B58" s="61" t="s">
        <v>59</v>
      </c>
      <c r="C58" s="51"/>
      <c r="D58" s="51"/>
      <c r="E58" s="51"/>
      <c r="F58" s="51"/>
      <c r="G58" s="51"/>
      <c r="H58" s="51"/>
      <c r="I58" s="51"/>
      <c r="J58" s="51"/>
      <c r="K58" s="51"/>
      <c r="L58" s="51"/>
      <c r="M58" s="51"/>
      <c r="N58" s="51"/>
      <c r="O58" s="51"/>
      <c r="P58" s="51"/>
      <c r="Q58" s="51"/>
      <c r="R58" s="51"/>
      <c r="S58" s="51"/>
      <c r="T58" s="51"/>
      <c r="U58" s="51"/>
      <c r="V58" s="51"/>
    </row>
    <row r="59" spans="1:22" x14ac:dyDescent="0.2">
      <c r="A59" s="55"/>
      <c r="B59" s="61" t="s">
        <v>372</v>
      </c>
      <c r="C59" s="51"/>
      <c r="D59" s="51"/>
      <c r="E59" s="51"/>
      <c r="F59" s="51"/>
      <c r="G59" s="51"/>
      <c r="H59" s="51"/>
      <c r="I59" s="51"/>
      <c r="J59" s="51"/>
      <c r="K59" s="51"/>
      <c r="L59" s="51"/>
      <c r="M59" s="51"/>
      <c r="N59" s="51"/>
      <c r="O59" s="51"/>
      <c r="P59" s="51"/>
      <c r="Q59" s="51"/>
      <c r="R59" s="51"/>
      <c r="S59" s="51"/>
      <c r="T59" s="51"/>
      <c r="U59" s="51"/>
      <c r="V59" s="51"/>
    </row>
    <row r="60" spans="1:22" x14ac:dyDescent="0.2">
      <c r="A60" s="55"/>
      <c r="B60" s="61" t="s">
        <v>66</v>
      </c>
      <c r="C60" s="51"/>
      <c r="D60" s="51"/>
      <c r="E60" s="51"/>
      <c r="F60" s="51"/>
      <c r="G60" s="51"/>
      <c r="H60" s="51"/>
      <c r="I60" s="51"/>
      <c r="J60" s="51"/>
      <c r="K60" s="51"/>
      <c r="L60" s="51"/>
      <c r="M60" s="51"/>
      <c r="N60" s="51"/>
      <c r="O60" s="51"/>
      <c r="P60" s="51"/>
      <c r="Q60" s="51"/>
      <c r="R60" s="51"/>
      <c r="S60" s="51"/>
      <c r="T60" s="51"/>
      <c r="U60" s="51"/>
      <c r="V60" s="51"/>
    </row>
    <row r="61" spans="1:22" x14ac:dyDescent="0.2">
      <c r="A61" s="55"/>
      <c r="B61" s="61" t="s">
        <v>67</v>
      </c>
      <c r="C61" s="51"/>
      <c r="D61" s="51"/>
      <c r="E61" s="51"/>
      <c r="F61" s="51"/>
      <c r="G61" s="51"/>
      <c r="H61" s="51"/>
      <c r="I61" s="51"/>
      <c r="J61" s="51"/>
      <c r="K61" s="51"/>
      <c r="L61" s="51"/>
      <c r="M61" s="51"/>
      <c r="N61" s="51"/>
      <c r="O61" s="51"/>
      <c r="P61" s="51"/>
      <c r="Q61" s="51"/>
      <c r="R61" s="51"/>
      <c r="S61" s="51"/>
      <c r="T61" s="51"/>
      <c r="U61" s="51"/>
      <c r="V61" s="51"/>
    </row>
    <row r="62" spans="1:22" s="208" customFormat="1" x14ac:dyDescent="0.2">
      <c r="A62" s="53"/>
      <c r="B62" s="140" t="s">
        <v>248</v>
      </c>
      <c r="C62" s="72"/>
      <c r="D62" s="72"/>
      <c r="E62" s="72"/>
      <c r="F62" s="72"/>
      <c r="G62" s="72"/>
      <c r="H62" s="72"/>
      <c r="I62" s="72"/>
      <c r="J62" s="72"/>
      <c r="K62" s="72"/>
      <c r="L62" s="72"/>
      <c r="M62" s="72"/>
      <c r="N62" s="72"/>
      <c r="O62" s="72"/>
      <c r="P62" s="72"/>
      <c r="Q62" s="72"/>
      <c r="R62" s="72"/>
      <c r="S62" s="72"/>
      <c r="T62" s="72"/>
      <c r="U62" s="72"/>
      <c r="V62" s="72"/>
    </row>
    <row r="63" spans="1:22" s="208" customFormat="1" x14ac:dyDescent="0.2">
      <c r="A63" s="55"/>
      <c r="B63" s="58" t="s">
        <v>83</v>
      </c>
      <c r="C63" s="51"/>
      <c r="D63" s="51"/>
      <c r="E63" s="51"/>
      <c r="F63" s="51"/>
      <c r="G63" s="51"/>
      <c r="H63" s="51"/>
      <c r="I63" s="51"/>
      <c r="J63" s="51"/>
      <c r="K63" s="51"/>
      <c r="L63" s="51"/>
      <c r="M63" s="51"/>
      <c r="N63" s="51"/>
      <c r="O63" s="51"/>
      <c r="P63" s="51"/>
      <c r="Q63" s="51"/>
      <c r="R63" s="51"/>
      <c r="S63" s="51"/>
      <c r="T63" s="51"/>
      <c r="U63" s="51"/>
      <c r="V63" s="51"/>
    </row>
    <row r="64" spans="1:22" s="209" customFormat="1" x14ac:dyDescent="0.2">
      <c r="A64" s="55"/>
      <c r="B64" s="58" t="s">
        <v>84</v>
      </c>
      <c r="C64" s="51"/>
      <c r="D64" s="51"/>
      <c r="E64" s="51"/>
      <c r="F64" s="51"/>
      <c r="G64" s="51"/>
      <c r="H64" s="51"/>
      <c r="I64" s="51"/>
      <c r="J64" s="51"/>
      <c r="K64" s="51"/>
      <c r="L64" s="51"/>
      <c r="M64" s="51"/>
      <c r="N64" s="51"/>
      <c r="O64" s="51"/>
      <c r="P64" s="51"/>
      <c r="Q64" s="51"/>
      <c r="R64" s="51"/>
      <c r="S64" s="51"/>
      <c r="T64" s="51"/>
      <c r="U64" s="51"/>
      <c r="V64" s="51"/>
    </row>
    <row r="65" spans="1:22" s="209" customFormat="1" x14ac:dyDescent="0.2">
      <c r="A65" s="55"/>
      <c r="B65" s="58" t="s">
        <v>85</v>
      </c>
      <c r="C65" s="51"/>
      <c r="D65" s="51"/>
      <c r="E65" s="51"/>
      <c r="F65" s="51"/>
      <c r="G65" s="51"/>
      <c r="H65" s="51"/>
      <c r="I65" s="51"/>
      <c r="J65" s="51"/>
      <c r="K65" s="51"/>
      <c r="L65" s="51"/>
      <c r="M65" s="51"/>
      <c r="N65" s="51"/>
      <c r="O65" s="51"/>
      <c r="P65" s="51"/>
      <c r="Q65" s="51"/>
      <c r="R65" s="51"/>
      <c r="S65" s="51"/>
      <c r="T65" s="51"/>
      <c r="U65" s="51"/>
      <c r="V65" s="51"/>
    </row>
    <row r="66" spans="1:22" s="209" customFormat="1" x14ac:dyDescent="0.2">
      <c r="A66" s="55"/>
      <c r="B66" s="58" t="s">
        <v>86</v>
      </c>
      <c r="C66" s="51"/>
      <c r="D66" s="51"/>
      <c r="E66" s="51"/>
      <c r="F66" s="51"/>
      <c r="G66" s="51"/>
      <c r="H66" s="51"/>
      <c r="I66" s="51"/>
      <c r="J66" s="51"/>
      <c r="K66" s="51"/>
      <c r="L66" s="51"/>
      <c r="M66" s="51"/>
      <c r="N66" s="51"/>
      <c r="O66" s="51"/>
      <c r="P66" s="51"/>
      <c r="Q66" s="51"/>
      <c r="R66" s="51"/>
      <c r="S66" s="51"/>
      <c r="T66" s="51"/>
      <c r="U66" s="51"/>
      <c r="V66" s="51"/>
    </row>
    <row r="67" spans="1:22" s="209" customFormat="1" x14ac:dyDescent="0.2">
      <c r="A67" s="55"/>
      <c r="B67" s="58" t="s">
        <v>87</v>
      </c>
      <c r="C67" s="51"/>
      <c r="D67" s="51"/>
      <c r="E67" s="51"/>
      <c r="F67" s="51"/>
      <c r="G67" s="51"/>
      <c r="H67" s="51"/>
      <c r="I67" s="51"/>
      <c r="J67" s="51"/>
      <c r="K67" s="51"/>
      <c r="L67" s="51"/>
      <c r="M67" s="51"/>
      <c r="N67" s="51"/>
      <c r="O67" s="51"/>
      <c r="P67" s="51"/>
      <c r="Q67" s="51"/>
      <c r="R67" s="51"/>
      <c r="S67" s="51"/>
      <c r="T67" s="51"/>
      <c r="U67" s="51"/>
      <c r="V67" s="51"/>
    </row>
    <row r="68" spans="1:22" x14ac:dyDescent="0.2">
      <c r="A68" s="55"/>
      <c r="B68" s="58" t="s">
        <v>373</v>
      </c>
      <c r="C68" s="51"/>
      <c r="D68" s="51"/>
      <c r="E68" s="51"/>
      <c r="F68" s="51"/>
      <c r="G68" s="51"/>
      <c r="H68" s="51"/>
      <c r="I68" s="51"/>
      <c r="J68" s="51"/>
      <c r="K68" s="51"/>
      <c r="L68" s="51"/>
      <c r="M68" s="51"/>
      <c r="N68" s="51"/>
      <c r="O68" s="51"/>
      <c r="P68" s="51"/>
      <c r="Q68" s="51"/>
      <c r="R68" s="51"/>
      <c r="S68" s="51"/>
      <c r="T68" s="51"/>
      <c r="U68" s="51"/>
      <c r="V68" s="51"/>
    </row>
    <row r="69" spans="1:22" s="208" customFormat="1" x14ac:dyDescent="0.2">
      <c r="A69" s="53"/>
      <c r="B69" s="140" t="s">
        <v>381</v>
      </c>
      <c r="C69" s="72"/>
      <c r="D69" s="72"/>
      <c r="E69" s="72"/>
      <c r="F69" s="72"/>
      <c r="G69" s="72"/>
      <c r="H69" s="72"/>
      <c r="I69" s="72"/>
      <c r="J69" s="72"/>
      <c r="K69" s="72"/>
      <c r="L69" s="72"/>
      <c r="M69" s="72"/>
      <c r="N69" s="72"/>
      <c r="O69" s="72"/>
      <c r="P69" s="72"/>
      <c r="Q69" s="72"/>
      <c r="R69" s="72"/>
      <c r="S69" s="72"/>
      <c r="T69" s="72"/>
      <c r="U69" s="72"/>
      <c r="V69" s="72"/>
    </row>
    <row r="70" spans="1:22" x14ac:dyDescent="0.2">
      <c r="A70" s="55"/>
      <c r="B70" s="181" t="s">
        <v>337</v>
      </c>
      <c r="C70" s="51"/>
      <c r="D70" s="51"/>
      <c r="E70" s="51"/>
      <c r="F70" s="51"/>
      <c r="G70" s="51"/>
      <c r="H70" s="51"/>
      <c r="I70" s="51"/>
      <c r="J70" s="51"/>
      <c r="K70" s="51"/>
      <c r="L70" s="51"/>
      <c r="M70" s="51"/>
      <c r="N70" s="51"/>
      <c r="O70" s="51"/>
      <c r="P70" s="51"/>
      <c r="Q70" s="51"/>
      <c r="R70" s="51"/>
      <c r="S70" s="51"/>
      <c r="T70" s="51"/>
      <c r="U70" s="51"/>
      <c r="V70" s="51"/>
    </row>
    <row r="71" spans="1:22" s="208" customFormat="1" x14ac:dyDescent="0.2">
      <c r="A71" s="53"/>
      <c r="B71" s="140" t="s">
        <v>382</v>
      </c>
      <c r="C71" s="72"/>
      <c r="D71" s="72"/>
      <c r="E71" s="72"/>
      <c r="F71" s="72"/>
      <c r="G71" s="72"/>
      <c r="H71" s="72"/>
      <c r="I71" s="72"/>
      <c r="J71" s="72"/>
      <c r="K71" s="72"/>
      <c r="L71" s="72"/>
      <c r="M71" s="72"/>
      <c r="N71" s="72"/>
      <c r="O71" s="72"/>
      <c r="P71" s="72"/>
      <c r="Q71" s="72"/>
      <c r="R71" s="72"/>
      <c r="S71" s="72"/>
      <c r="T71" s="72"/>
      <c r="U71" s="72"/>
      <c r="V71" s="72"/>
    </row>
    <row r="72" spans="1:22" s="208" customFormat="1" x14ac:dyDescent="0.2">
      <c r="A72" s="53"/>
      <c r="B72" s="186">
        <v>2011</v>
      </c>
      <c r="C72" s="72"/>
      <c r="D72" s="72"/>
      <c r="E72" s="72"/>
      <c r="F72" s="72"/>
      <c r="G72" s="72"/>
      <c r="H72" s="72"/>
      <c r="I72" s="72"/>
      <c r="J72" s="72"/>
      <c r="K72" s="72"/>
      <c r="L72" s="72"/>
      <c r="M72" s="72"/>
      <c r="N72" s="72"/>
      <c r="O72" s="72"/>
      <c r="P72" s="72"/>
      <c r="Q72" s="72"/>
      <c r="R72" s="72"/>
      <c r="S72" s="72"/>
      <c r="T72" s="72"/>
      <c r="U72" s="72"/>
      <c r="V72" s="72"/>
    </row>
    <row r="73" spans="1:22" x14ac:dyDescent="0.2">
      <c r="A73" s="54"/>
      <c r="B73" s="61" t="s">
        <v>20</v>
      </c>
      <c r="C73" s="51"/>
      <c r="D73" s="51"/>
      <c r="E73" s="51"/>
      <c r="F73" s="51"/>
      <c r="G73" s="51"/>
      <c r="H73" s="51"/>
      <c r="I73" s="51"/>
      <c r="J73" s="51"/>
      <c r="K73" s="51"/>
      <c r="L73" s="51"/>
      <c r="M73" s="51"/>
      <c r="N73" s="51"/>
      <c r="O73" s="51"/>
      <c r="P73" s="51"/>
      <c r="Q73" s="51"/>
      <c r="R73" s="51"/>
      <c r="S73" s="51"/>
      <c r="T73" s="51"/>
      <c r="U73" s="51"/>
      <c r="V73" s="51"/>
    </row>
    <row r="74" spans="1:22" s="208" customFormat="1" x14ac:dyDescent="0.2">
      <c r="A74" s="53"/>
      <c r="B74" s="140" t="s">
        <v>13</v>
      </c>
      <c r="C74" s="72"/>
      <c r="D74" s="72"/>
      <c r="E74" s="72"/>
      <c r="F74" s="72"/>
      <c r="G74" s="72"/>
      <c r="H74" s="72"/>
      <c r="I74" s="72"/>
      <c r="J74" s="72"/>
      <c r="K74" s="72"/>
      <c r="L74" s="72"/>
      <c r="M74" s="72"/>
      <c r="N74" s="72"/>
      <c r="O74" s="72"/>
      <c r="P74" s="72"/>
      <c r="Q74" s="72"/>
      <c r="R74" s="72"/>
      <c r="S74" s="72"/>
      <c r="T74" s="72"/>
      <c r="U74" s="72"/>
      <c r="V74" s="72"/>
    </row>
    <row r="75" spans="1:22" x14ac:dyDescent="0.2">
      <c r="A75" s="55"/>
      <c r="B75" s="61" t="s">
        <v>17</v>
      </c>
      <c r="C75" s="51"/>
      <c r="D75" s="51"/>
      <c r="E75" s="51"/>
      <c r="F75" s="51"/>
      <c r="G75" s="51"/>
      <c r="H75" s="51"/>
      <c r="I75" s="51"/>
      <c r="J75" s="51"/>
      <c r="K75" s="51"/>
      <c r="L75" s="51"/>
      <c r="M75" s="51"/>
      <c r="N75" s="51"/>
      <c r="O75" s="51"/>
      <c r="P75" s="51"/>
      <c r="Q75" s="51"/>
      <c r="R75" s="51"/>
      <c r="S75" s="51"/>
      <c r="T75" s="51"/>
      <c r="U75" s="51"/>
      <c r="V75" s="51"/>
    </row>
    <row r="76" spans="1:22" x14ac:dyDescent="0.2">
      <c r="A76" s="55"/>
      <c r="B76" s="61" t="s">
        <v>18</v>
      </c>
      <c r="C76" s="51"/>
      <c r="D76" s="51"/>
      <c r="E76" s="51"/>
      <c r="F76" s="51"/>
      <c r="G76" s="51"/>
      <c r="H76" s="51"/>
      <c r="I76" s="51"/>
      <c r="J76" s="51"/>
      <c r="K76" s="51"/>
      <c r="L76" s="51"/>
      <c r="M76" s="51"/>
      <c r="N76" s="51"/>
      <c r="O76" s="51"/>
      <c r="P76" s="51"/>
      <c r="Q76" s="51"/>
      <c r="R76" s="51"/>
      <c r="S76" s="51"/>
      <c r="T76" s="51"/>
      <c r="U76" s="51"/>
      <c r="V76" s="51"/>
    </row>
    <row r="77" spans="1:22" s="208" customFormat="1" x14ac:dyDescent="0.2">
      <c r="A77" s="53"/>
      <c r="B77" s="140" t="s">
        <v>14</v>
      </c>
      <c r="C77" s="72"/>
      <c r="D77" s="72"/>
      <c r="E77" s="72"/>
      <c r="F77" s="72"/>
      <c r="G77" s="72"/>
      <c r="H77" s="72"/>
      <c r="I77" s="72"/>
      <c r="J77" s="72"/>
      <c r="K77" s="72"/>
      <c r="L77" s="72"/>
      <c r="M77" s="72"/>
      <c r="N77" s="72"/>
      <c r="O77" s="72"/>
      <c r="P77" s="72"/>
      <c r="Q77" s="72"/>
      <c r="R77" s="72"/>
      <c r="S77" s="72"/>
      <c r="T77" s="72"/>
      <c r="U77" s="72"/>
      <c r="V77" s="72"/>
    </row>
    <row r="78" spans="1:22" x14ac:dyDescent="0.2">
      <c r="A78" s="55"/>
      <c r="B78" s="165" t="s">
        <v>346</v>
      </c>
      <c r="C78" s="51"/>
      <c r="D78" s="51"/>
      <c r="E78" s="51"/>
      <c r="F78" s="51"/>
      <c r="G78" s="51"/>
      <c r="H78" s="51"/>
      <c r="I78" s="51"/>
      <c r="J78" s="51"/>
      <c r="K78" s="51"/>
      <c r="L78" s="51"/>
      <c r="M78" s="51"/>
      <c r="N78" s="51"/>
      <c r="O78" s="51"/>
      <c r="P78" s="51"/>
      <c r="Q78" s="51"/>
      <c r="R78" s="51"/>
      <c r="S78" s="51"/>
      <c r="T78" s="51"/>
      <c r="U78" s="51"/>
      <c r="V78" s="51"/>
    </row>
    <row r="79" spans="1:22" x14ac:dyDescent="0.2">
      <c r="A79" s="131"/>
      <c r="B79" s="166" t="s">
        <v>325</v>
      </c>
      <c r="C79" s="51"/>
      <c r="D79" s="51"/>
      <c r="E79" s="51"/>
      <c r="F79" s="51"/>
      <c r="G79" s="51"/>
      <c r="H79" s="51"/>
      <c r="I79" s="51"/>
      <c r="J79" s="51"/>
      <c r="K79" s="51"/>
      <c r="L79" s="51"/>
      <c r="M79" s="51"/>
      <c r="N79" s="51"/>
      <c r="O79" s="51"/>
      <c r="P79" s="51"/>
      <c r="Q79" s="51"/>
      <c r="R79" s="51"/>
      <c r="S79" s="51"/>
      <c r="T79" s="51"/>
      <c r="U79" s="51"/>
      <c r="V79" s="51"/>
    </row>
    <row r="80" spans="1:22" x14ac:dyDescent="0.2">
      <c r="A80" s="131"/>
      <c r="B80" s="166" t="s">
        <v>351</v>
      </c>
      <c r="C80" s="51"/>
      <c r="D80" s="51"/>
      <c r="E80" s="51"/>
      <c r="F80" s="51"/>
      <c r="G80" s="51"/>
      <c r="H80" s="51"/>
      <c r="I80" s="51"/>
      <c r="J80" s="51"/>
      <c r="K80" s="51"/>
      <c r="L80" s="51"/>
      <c r="M80" s="51"/>
      <c r="N80" s="51"/>
      <c r="O80" s="51"/>
      <c r="P80" s="51"/>
      <c r="Q80" s="51"/>
      <c r="R80" s="51"/>
      <c r="S80" s="51"/>
      <c r="T80" s="51"/>
      <c r="U80" s="51"/>
      <c r="V80" s="51"/>
    </row>
    <row r="81" spans="1:22" s="208" customFormat="1" x14ac:dyDescent="0.2">
      <c r="A81" s="53"/>
      <c r="B81" s="140" t="s">
        <v>322</v>
      </c>
      <c r="C81" s="72"/>
      <c r="D81" s="72"/>
      <c r="E81" s="72"/>
      <c r="F81" s="72"/>
      <c r="G81" s="72"/>
      <c r="H81" s="72"/>
      <c r="I81" s="72"/>
      <c r="J81" s="72"/>
      <c r="K81" s="72"/>
      <c r="L81" s="72"/>
      <c r="M81" s="72"/>
      <c r="N81" s="72"/>
      <c r="O81" s="72"/>
      <c r="P81" s="72"/>
      <c r="Q81" s="72"/>
      <c r="R81" s="72"/>
      <c r="S81" s="72"/>
      <c r="T81" s="72"/>
      <c r="U81" s="72"/>
      <c r="V81" s="72"/>
    </row>
    <row r="82" spans="1:22" x14ac:dyDescent="0.2">
      <c r="A82" s="131"/>
      <c r="B82" s="165" t="s">
        <v>323</v>
      </c>
      <c r="C82" s="51"/>
      <c r="D82" s="51"/>
      <c r="E82" s="51"/>
      <c r="F82" s="51"/>
      <c r="G82" s="51"/>
      <c r="H82" s="51"/>
      <c r="I82" s="51"/>
      <c r="J82" s="51"/>
      <c r="K82" s="51"/>
      <c r="L82" s="51"/>
      <c r="M82" s="51"/>
      <c r="N82" s="51"/>
      <c r="O82" s="51"/>
      <c r="P82" s="51"/>
      <c r="Q82" s="51"/>
      <c r="R82" s="51"/>
      <c r="S82" s="51"/>
      <c r="T82" s="51"/>
      <c r="U82" s="51"/>
      <c r="V82" s="51"/>
    </row>
    <row r="83" spans="1:22" x14ac:dyDescent="0.2">
      <c r="A83" s="131"/>
      <c r="B83" s="166" t="s">
        <v>325</v>
      </c>
      <c r="C83" s="51"/>
      <c r="D83" s="51"/>
      <c r="E83" s="51"/>
      <c r="F83" s="51"/>
      <c r="G83" s="51"/>
      <c r="H83" s="51"/>
      <c r="I83" s="51"/>
      <c r="J83" s="51"/>
      <c r="K83" s="51"/>
      <c r="L83" s="51"/>
      <c r="M83" s="51"/>
      <c r="N83" s="51"/>
      <c r="O83" s="51"/>
      <c r="P83" s="51"/>
      <c r="Q83" s="51"/>
      <c r="R83" s="51"/>
      <c r="S83" s="51"/>
      <c r="T83" s="51"/>
      <c r="U83" s="51"/>
      <c r="V83" s="51"/>
    </row>
    <row r="84" spans="1:22" x14ac:dyDescent="0.2">
      <c r="A84" s="131"/>
      <c r="B84" s="166" t="s">
        <v>324</v>
      </c>
      <c r="C84" s="51"/>
      <c r="D84" s="51"/>
      <c r="E84" s="51"/>
      <c r="F84" s="51"/>
      <c r="G84" s="51"/>
      <c r="H84" s="51"/>
      <c r="I84" s="51"/>
      <c r="J84" s="51"/>
      <c r="K84" s="51"/>
      <c r="L84" s="51"/>
      <c r="M84" s="51"/>
      <c r="N84" s="51"/>
      <c r="O84" s="51"/>
      <c r="P84" s="51"/>
      <c r="Q84" s="51"/>
      <c r="R84" s="51"/>
      <c r="S84" s="51"/>
      <c r="T84" s="51"/>
      <c r="U84" s="51"/>
      <c r="V84" s="51"/>
    </row>
    <row r="85" spans="1:22" s="208" customFormat="1" x14ac:dyDescent="0.2">
      <c r="A85" s="53"/>
      <c r="B85" s="63" t="s">
        <v>231</v>
      </c>
      <c r="C85" s="71"/>
      <c r="D85" s="71"/>
      <c r="E85" s="71"/>
      <c r="F85" s="71"/>
      <c r="G85" s="71"/>
      <c r="H85" s="71"/>
      <c r="I85" s="71"/>
      <c r="J85" s="71"/>
      <c r="K85" s="71"/>
      <c r="L85" s="71"/>
      <c r="M85" s="71"/>
      <c r="N85" s="71"/>
      <c r="O85" s="71"/>
      <c r="P85" s="71"/>
      <c r="Q85" s="71"/>
      <c r="R85" s="71"/>
      <c r="S85" s="71"/>
      <c r="T85" s="71"/>
      <c r="U85" s="71"/>
      <c r="V85" s="71"/>
    </row>
    <row r="86" spans="1:22" x14ac:dyDescent="0.2">
      <c r="A86" s="54"/>
      <c r="B86" s="145" t="s">
        <v>369</v>
      </c>
      <c r="C86" s="146"/>
      <c r="D86" s="146"/>
      <c r="E86" s="146"/>
      <c r="F86" s="146"/>
      <c r="G86" s="146"/>
      <c r="H86" s="146"/>
      <c r="I86" s="146"/>
      <c r="J86" s="146"/>
      <c r="K86" s="146"/>
      <c r="L86" s="146"/>
      <c r="M86" s="146"/>
      <c r="N86" s="146"/>
      <c r="O86" s="146"/>
      <c r="P86" s="146"/>
      <c r="Q86" s="146"/>
      <c r="R86" s="146"/>
      <c r="S86" s="146"/>
      <c r="T86" s="146"/>
      <c r="U86" s="146"/>
      <c r="V86" s="146"/>
    </row>
    <row r="87" spans="1:22" x14ac:dyDescent="0.2">
      <c r="A87" s="54"/>
      <c r="B87" s="145" t="s">
        <v>370</v>
      </c>
      <c r="C87" s="51"/>
      <c r="D87" s="51"/>
      <c r="E87" s="51"/>
      <c r="F87" s="51"/>
      <c r="G87" s="51"/>
      <c r="H87" s="51"/>
      <c r="I87" s="51"/>
      <c r="J87" s="51"/>
      <c r="K87" s="51"/>
      <c r="L87" s="51"/>
      <c r="M87" s="51"/>
      <c r="N87" s="51"/>
      <c r="O87" s="51"/>
      <c r="P87" s="51"/>
      <c r="Q87" s="51"/>
      <c r="R87" s="51"/>
      <c r="S87" s="51"/>
      <c r="T87" s="51"/>
      <c r="U87" s="51"/>
      <c r="V87" s="51"/>
    </row>
  </sheetData>
  <sheetProtection algorithmName="SHA-512" hashValue="KB3BN4+NygqIFxPbbUwEPg7CoVh0BL2xXRnawMcfm1sJbNSc56ENbffKjMP03Yle/tNG6NjzYzsChTPvNNbVyg==" saltValue="w/miktJP/uG+gv/pr9Atbg==" spinCount="100000" sheet="1" objects="1" scenarios="1"/>
  <customSheetViews>
    <customSheetView guid="{B4F87699-B69D-4451-B295-C91B7DDDF076}" hiddenColumns="1">
      <pane xSplit="2" ySplit="1" topLeftCell="C46" activePane="bottomRight" state="frozen"/>
      <selection pane="bottomRight" activeCell="C70" sqref="C70"/>
      <pageMargins left="0.70866141732283472" right="0.70866141732283472" top="0.78740157480314965" bottom="0.78740157480314965" header="0.31496062992125984" footer="0.31496062992125984"/>
      <printOptions gridLines="1"/>
      <pageSetup paperSize="8" fitToWidth="0" orientation="portrait" r:id="rId1"/>
      <headerFooter>
        <oddHeader>&amp;LDatenhaltung Kantone&amp;RSanierung Längsvernetzung</oddHeader>
      </headerFooter>
    </customSheetView>
    <customSheetView guid="{4A082B54-46FF-4E73-8DD8-F48BFE6E7DC2}" showPageBreaks="1" hiddenColumns="1">
      <pane xSplit="2" ySplit="1" topLeftCell="C2" activePane="bottomRight" state="frozen"/>
      <selection pane="bottomRight" activeCell="C13" sqref="C13"/>
      <pageMargins left="0.70866141732283472" right="0.70866141732283472" top="0.78740157480314965" bottom="0.78740157480314965" header="0.31496062992125984" footer="0.31496062992125984"/>
      <printOptions gridLines="1"/>
      <pageSetup paperSize="8" fitToWidth="0" orientation="portrait" r:id="rId2"/>
      <headerFooter>
        <oddHeader>&amp;LDatenhaltung Kantone&amp;RSanierung Längsvernetzung</oddHeader>
      </headerFooter>
    </customSheetView>
  </customSheetViews>
  <dataValidations count="24">
    <dataValidation type="list" allowBlank="1" showInputMessage="1" showErrorMessage="1" sqref="C21:V21">
      <formula1>"gesamter Perimeter,punktuell"</formula1>
    </dataValidation>
    <dataValidation type="list" allowBlank="1" showInputMessage="1" showErrorMessage="1" sqref="C22:V22">
      <formula1>"Bundesinventar,Kandidat Bundesinventar,Kantonales Inventar,kein"</formula1>
    </dataValidation>
    <dataValidation type="list" allowBlank="1" showInputMessage="1" showErrorMessage="1" sqref="C36:V36">
      <formula1>"Hoch,Mittel,Kein/Gering"</formula1>
    </dataValidation>
    <dataValidation type="list" allowBlank="1" showInputMessage="1" showErrorMessage="1" sqref="C23:V23">
      <formula1>"irrelevant da See,verzweigt,alternierende Bänke,gerade-mäandrierend,ehemals Feuchtgebiet und somit künstlicher Charakter,unbekannt"</formula1>
    </dataValidation>
    <dataValidation type="list" allowBlank="1" showInputMessage="1" showErrorMessage="1" sqref="C45:V45">
      <formula1>"Stauwehr,Regulierwehr,Tirolerwehr,Schlauchwehr,Blockrampe,Sohlschwelle,andere"</formula1>
    </dataValidation>
    <dataValidation type="list" allowBlank="1" showInputMessage="1" showErrorMessage="1" sqref="C37:V37">
      <formula1>"ja,nein,nicht abgeklärt"</formula1>
    </dataValidation>
    <dataValidation type="list" allowBlank="1" showInputMessage="1" showErrorMessage="1" sqref="C39:V39">
      <formula1>"ja,nein,unbekannt"</formula1>
    </dataValidation>
    <dataValidation type="list" allowBlank="1" showInputMessage="1" showErrorMessage="1" sqref="C40:V40">
      <formula1>"Forellenregion,Äschenregion,Barbenregion,Bachsmenregion,unbekannt"</formula1>
    </dataValidation>
    <dataValidation type="list" allowBlank="1" showInputMessage="1" showErrorMessage="1" sqref="C75:V76 C78:V80 C82:V84 C54:V59">
      <formula1>"ja,nein"</formula1>
    </dataValidation>
    <dataValidation type="list" allowBlank="1" showInputMessage="1" showErrorMessage="1" sqref="C43:V44 C60:V61 C53:V53">
      <formula1>"ja,nein,teilweise,unbekannt"</formula1>
    </dataValidation>
    <dataValidation type="list" allowBlank="1" showInputMessage="1" showErrorMessage="1" sqref="C63:V68">
      <formula1>"kein,gering,mittel,gross"</formula1>
    </dataValidation>
    <dataValidation type="list" allowBlank="1" showInputMessage="1" showErrorMessage="1" sqref="C19:V20">
      <formula1>"Siedlung (Zentrum),Siedlung (Randlage),Landwirtschaft,Wald/Naturräume"</formula1>
    </dataValidation>
    <dataValidation type="list" showInputMessage="1" showErrorMessage="1" sqref="C11:V11">
      <formula1>"AG,AI,AR,BE,BL,BS,FR,GE,GL,GR,JU,LU,NE,NW,OW,SG,SH,SO,SZ,TG,TI,UR,VD,VS,ZG,ZH"</formula1>
    </dataValidation>
    <dataValidation type="list" showInputMessage="1" showErrorMessage="1" sqref="C12:V13">
      <formula1>"Kein,AG,AI,AR,BE,BL,BS,FR,GE,GL,GR,JU,LU,NE,NW,OW,SG,SH,SO,SZ,TG,TI,UR,VD,VS,ZG,ZH"</formula1>
    </dataValidation>
    <dataValidation type="whole" allowBlank="1" showInputMessage="1" showErrorMessage="1" errorTitle="Jahr Bauabschluss" error="Eingabe Jahreszahl 2000-2090" sqref="C24:V24">
      <formula1>2000</formula1>
      <formula2>2090</formula2>
    </dataValidation>
    <dataValidation type="list" allowBlank="1" showInputMessage="1" showErrorMessage="1" promptTitle="Hinweis zur Finanzierung" prompt="_x000a_Bitte Finanzierung unter 5.5 anschliessend in richtiger Periode eintragen_x000a__x000a_Falls Finanzierung über mehrere Perioden geht bitte Ausfüllhilfe beachten" sqref="C27:V27">
      <formula1>"vor 2011,2011,2012-2015,2016-2019,2020-2024,2025-2028"</formula1>
    </dataValidation>
    <dataValidation type="list" allowBlank="1" showInputMessage="1" showErrorMessage="1" promptTitle="Einzelprojekt" prompt="Bei Einzelprojekten bitte Zeile 9 ausfüllen" sqref="C26:V26">
      <formula1>"Einzelprojekt,Programmvereinbarung"</formula1>
    </dataValidation>
    <dataValidation type="decimal" allowBlank="1" showInputMessage="1" showErrorMessage="1" error="Eingabe muss Zahl sein " sqref="C32:V33">
      <formula1>0</formula1>
      <formula2>80</formula2>
    </dataValidation>
    <dataValidation type="decimal" allowBlank="1" showInputMessage="1" showErrorMessage="1" error="Wert muss zwischen 0-100 liegen" sqref="C38:V38">
      <formula1>0</formula1>
      <formula2>100</formula2>
    </dataValidation>
    <dataValidation type="decimal" allowBlank="1" showInputMessage="1" showErrorMessage="1" error="Eingabe muss Zahl sein" sqref="C29:V30">
      <formula1>0</formula1>
      <formula2>100000000</formula2>
    </dataValidation>
    <dataValidation type="list" allowBlank="1" showInputMessage="1" showErrorMessage="1" promptTitle="Kombiprojekt" prompt="_x000a_Bei Kombiprojekt bitte Zeile 33 ausfüllen" sqref="C28:V28">
      <formula1>"Revitalisierungsprojekt,Kombiprojekt HWS"</formula1>
    </dataValidation>
    <dataValidation type="list" allowBlank="1" showInputMessage="1" showErrorMessage="1" prompt="Gemäss Praxisleitfaden erarbeitet durch die Eawag 2019/20" sqref="C70:V70">
      <formula1>"ja,nein"</formula1>
    </dataValidation>
    <dataValidation type="list" allowBlank="1" showInputMessage="1" showErrorMessage="1" sqref="C14:V14">
      <formula1>"Kein,AT,DE,FR,IT,LI"</formula1>
    </dataValidation>
    <dataValidation type="decimal" allowBlank="1" showInputMessage="1" showErrorMessage="1" sqref="C73:V73">
      <formula1>0</formula1>
      <formula2>80</formula2>
    </dataValidation>
  </dataValidations>
  <printOptions gridLines="1"/>
  <pageMargins left="0.70866141732283472" right="0.70866141732283472" top="0.78740157480314965" bottom="0.78740157480314965" header="0.31496062992125984" footer="0.31496062992125984"/>
  <pageSetup paperSize="8" fitToWidth="0" orientation="portrait" r:id="rId3"/>
  <headerFooter>
    <oddHeader>&amp;LDatenhaltung Kantone&amp;RSanierung Längsvernetzung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Tabelle Datenhaltung Revitalisierung_2017"/>
    <f:field ref="objsubject" par="" edit="true" text=""/>
    <f:field ref="objcreatedby" par="" text="Thomas, Gregor (BAFU - GRT)"/>
    <f:field ref="objcreatedat" par="" text="14.08.2017 11:20:53"/>
    <f:field ref="objchangedby" par="" text="Thomas, Gregor (BAFU - GRT)"/>
    <f:field ref="objmodifiedat" par="" text="28.08.2017 13:11:30"/>
    <f:field ref="doc_FSCFOLIO_1_1001_FieldDocumentNumber" par="" text=""/>
    <f:field ref="doc_FSCFOLIO_1_1001_FieldSubject" par="" edit="true" text=""/>
    <f:field ref="FSCFOLIO_1_1001_FieldCurrentUser" par="" text="Irène Gyger"/>
    <f:field ref="CCAPRECONFIG_15_1001_Objektname" par="" edit="true" text="Tabelle Datenhaltung Revitalisierung_2017"/>
    <f:field ref="CHPRECONFIG_1_1001_Objektname" par="" edit="true" text="Tabelle Datenhaltung Revitalisierung_2017"/>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Allgemeines</vt:lpstr>
      <vt:lpstr>Ausfüllhilfe</vt:lpstr>
      <vt:lpstr>Revitalisierung Fliessgew</vt:lpstr>
      <vt:lpstr>Revitalisierung Seen</vt:lpstr>
      <vt:lpstr>Sanierung Geschiebe</vt:lpstr>
      <vt:lpstr>Sanierung Längsvernetzung</vt:lpstr>
      <vt:lpstr>Ausfüllhilfe!Drucktitel</vt:lpstr>
      <vt:lpstr>'Revitalisierung Fliessgew'!Drucktitel</vt:lpstr>
      <vt:lpstr>'Sanierung Geschiebe'!Drucktitel</vt:lpstr>
      <vt:lpstr>'Sanierung Längsvernetzung'!Drucktitel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Gregor BAFU</dc:creator>
  <cp:lastModifiedBy>Denise Debrunner</cp:lastModifiedBy>
  <cp:lastPrinted>2017-04-05T13:47:47Z</cp:lastPrinted>
  <dcterms:created xsi:type="dcterms:W3CDTF">2016-07-05T13:27:46Z</dcterms:created>
  <dcterms:modified xsi:type="dcterms:W3CDTF">2024-04-23T04:51:15Z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teilung">
    <vt:lpwstr>Abteilung Wasser</vt:lpwstr>
  </property>
  <property fmtid="{D5CDD505-2E9C-101B-9397-08002B2CF9AE}" pid="3" name="FSC#BAFUBDO@15.1700:Aktenzeichen">
    <vt:lpwstr>447.14-00170/00005/00009/Q331-0694</vt:lpwstr>
  </property>
  <property fmtid="{D5CDD505-2E9C-101B-9397-08002B2CF9AE}" pid="4" name="FSC#BAFUBDO@15.1700:Auftrag_Nr">
    <vt:lpwstr>447.14-00170/00005/00009</vt:lpwstr>
  </property>
  <property fmtid="{D5CDD505-2E9C-101B-9397-08002B2CF9AE}" pid="5" name="FSC#BAFUBDO@15.1700:AufwandBetrag">
    <vt:lpwstr/>
  </property>
  <property fmtid="{D5CDD505-2E9C-101B-9397-08002B2CF9AE}" pid="6" name="FSC#BAFUBDO@15.1700:AufwandStunden">
    <vt:lpwstr/>
  </property>
  <property fmtid="{D5CDD505-2E9C-101B-9397-08002B2CF9AE}" pid="7" name="FSC#BAFUBDO@15.1700:Bericht_Autor">
    <vt:lpwstr/>
  </property>
  <property fmtid="{D5CDD505-2E9C-101B-9397-08002B2CF9AE}" pid="8" name="FSC#BAFUBDO@15.1700:Dat_Eingabedatum">
    <vt:lpwstr/>
  </property>
  <property fmtid="{D5CDD505-2E9C-101B-9397-08002B2CF9AE}" pid="9" name="FSC#BAFUBDO@15.1700:Dat_Interne_Mitberichte">
    <vt:lpwstr/>
  </property>
  <property fmtid="{D5CDD505-2E9C-101B-9397-08002B2CF9AE}" pid="10" name="FSC#BAFUBDO@15.1700:Dat_Prov_Baubewilligung">
    <vt:lpwstr/>
  </property>
  <property fmtid="{D5CDD505-2E9C-101B-9397-08002B2CF9AE}" pid="11" name="FSC#BAFUBDO@15.1700:DatumErstellung">
    <vt:lpwstr>14.08.2017</vt:lpwstr>
  </property>
  <property fmtid="{D5CDD505-2E9C-101B-9397-08002B2CF9AE}" pid="12" name="FSC#BAFUBDO@15.1700:DocGegenstand">
    <vt:lpwstr>Tabelle Datenhaltung Revitalisierung_2017</vt:lpwstr>
  </property>
  <property fmtid="{D5CDD505-2E9C-101B-9397-08002B2CF9AE}" pid="13" name="FSC#BAFUBDO@15.1700:Richttermin">
    <vt:lpwstr/>
  </property>
  <property fmtid="{D5CDD505-2E9C-101B-9397-08002B2CF9AE}" pid="14" name="FSC#BAFUBDO@15.1700:Termin_Abt">
    <vt:lpwstr/>
  </property>
  <property fmtid="{D5CDD505-2E9C-101B-9397-08002B2CF9AE}" pid="15" name="FSC#BAFUBDO@15.1700:Zeit">
    <vt:lpwstr/>
  </property>
  <property fmtid="{D5CDD505-2E9C-101B-9397-08002B2CF9AE}" pid="16" name="FSC#BAFUBDO@15.1700:Zirkulation">
    <vt:lpwstr/>
  </property>
  <property fmtid="{D5CDD505-2E9C-101B-9397-08002B2CF9AE}" pid="17" name="FSC#BAFUBDO@15.1700:Anlagetyp">
    <vt:lpwstr/>
  </property>
  <property fmtid="{D5CDD505-2E9C-101B-9397-08002B2CF9AE}" pid="18" name="FSC#BAFUBDO@15.1700:Eingang">
    <vt:lpwstr>2017-08-10T08:31:32</vt:lpwstr>
  </property>
  <property fmtid="{D5CDD505-2E9C-101B-9397-08002B2CF9AE}" pid="19" name="FSC#BAFUBDO@15.1700:Filereference">
    <vt:lpwstr>447.14-00170</vt:lpwstr>
  </property>
  <property fmtid="{D5CDD505-2E9C-101B-9397-08002B2CF9AE}" pid="20" name="FSC#BAFUBDO@15.1700:Absender_Fusszeilen">
    <vt:lpwstr/>
  </property>
  <property fmtid="{D5CDD505-2E9C-101B-9397-08002B2CF9AE}" pid="21" name="FSC#BAFUBDO@15.1700:SubGegenstand">
    <vt:lpwstr>Dokumente für Versand Kantone Aug 2017</vt:lpwstr>
  </property>
  <property fmtid="{D5CDD505-2E9C-101B-9397-08002B2CF9AE}" pid="22" name="FSC#BAFUBDO@15.1700:ePMNummer">
    <vt:lpwstr/>
  </property>
  <property fmtid="{D5CDD505-2E9C-101B-9397-08002B2CF9AE}" pid="23" name="FSC#BAFUBDO@15.1700:Kosten_Total">
    <vt:lpwstr/>
  </property>
  <property fmtid="{D5CDD505-2E9C-101B-9397-08002B2CF9AE}" pid="24" name="FSC#BAFUBDO@15.1700:Kreditrubrik">
    <vt:lpwstr/>
  </property>
  <property fmtid="{D5CDD505-2E9C-101B-9397-08002B2CF9AE}" pid="25" name="FSC#BAFUBDO@15.1700:VertragTitel">
    <vt:lpwstr/>
  </property>
  <property fmtid="{D5CDD505-2E9C-101B-9397-08002B2CF9AE}" pid="26" name="FSC#BAFUBDO@15.1700:Zust_Behoerde">
    <vt:lpwstr/>
  </property>
  <property fmtid="{D5CDD505-2E9C-101B-9397-08002B2CF9AE}" pid="27" name="FSC#BAFUBDO@15.1700:Versandart">
    <vt:lpwstr/>
  </property>
  <property fmtid="{D5CDD505-2E9C-101B-9397-08002B2CF9AE}" pid="28" name="FSC#BAFUBDO@15.1700:Abs_Ort">
    <vt:lpwstr>Bern</vt:lpwstr>
  </property>
  <property fmtid="{D5CDD505-2E9C-101B-9397-08002B2CF9AE}" pid="29" name="FSC#BAFUBDO@15.1700:Absender_Kopfzeile_OE">
    <vt:lpwstr>BAFU</vt:lpwstr>
  </property>
  <property fmtid="{D5CDD505-2E9C-101B-9397-08002B2CF9AE}" pid="30" name="FSC#BAFUBDO@15.1700:VertragAbteilung">
    <vt:lpwstr/>
  </property>
  <property fmtid="{D5CDD505-2E9C-101B-9397-08002B2CF9AE}" pid="31" name="FSC#BAFUBDO@15.1700:VertragsdauerVon">
    <vt:lpwstr/>
  </property>
  <property fmtid="{D5CDD505-2E9C-101B-9397-08002B2CF9AE}" pid="32" name="FSC#BAFUBDO@15.1700:VertragsdauerBis">
    <vt:lpwstr/>
  </property>
  <property fmtid="{D5CDD505-2E9C-101B-9397-08002B2CF9AE}" pid="33" name="FSC#BAFUBDO@15.1700:Absender_Kopfzeile">
    <vt:lpwstr>CH-3003 Bern, </vt:lpwstr>
  </property>
  <property fmtid="{D5CDD505-2E9C-101B-9397-08002B2CF9AE}" pid="34" name="FSC#BAFUBDO@15.1700:Geschaeft">
    <vt:lpwstr/>
  </property>
  <property fmtid="{D5CDD505-2E9C-101B-9397-08002B2CF9AE}" pid="35" name="FSC#BAFUBDO@15.1700:SubGemeinden">
    <vt:lpwstr/>
  </property>
  <property fmtid="{D5CDD505-2E9C-101B-9397-08002B2CF9AE}" pid="36" name="FSC#BAFUBDO@15.1700:Gesuchsteller">
    <vt:lpwstr/>
  </property>
  <property fmtid="{D5CDD505-2E9C-101B-9397-08002B2CF9AE}" pid="37" name="FSC#BAFUBDO@15.1700:Kant_Stellungnahme">
    <vt:lpwstr/>
  </property>
  <property fmtid="{D5CDD505-2E9C-101B-9397-08002B2CF9AE}" pid="38" name="FSC#BAFUBDO@15.1700:Kant_Stellungn_Dat">
    <vt:lpwstr/>
  </property>
  <property fmtid="{D5CDD505-2E9C-101B-9397-08002B2CF9AE}" pid="39" name="FSC#BAFUBDO@15.1700:SubKantone">
    <vt:lpwstr/>
  </property>
  <property fmtid="{D5CDD505-2E9C-101B-9397-08002B2CF9AE}" pid="40" name="FSC#BAFUBDO@15.1700:Phase">
    <vt:lpwstr/>
  </property>
  <property fmtid="{D5CDD505-2E9C-101B-9397-08002B2CF9AE}" pid="41" name="FSC#BAFUBDO@15.1700:Termin">
    <vt:lpwstr/>
  </property>
  <property fmtid="{D5CDD505-2E9C-101B-9397-08002B2CF9AE}" pid="42" name="FSC#BAFUBDO@15.1700:Verfahren">
    <vt:lpwstr/>
  </property>
  <property fmtid="{D5CDD505-2E9C-101B-9397-08002B2CF9AE}" pid="43" name="FSC#BAFUBDO@15.1700:Gemeinden">
    <vt:lpwstr/>
  </property>
  <property fmtid="{D5CDD505-2E9C-101B-9397-08002B2CF9AE}" pid="44" name="FSC#BAFUBDO@15.1700:SubGegenstand1">
    <vt:lpwstr/>
  </property>
  <property fmtid="{D5CDD505-2E9C-101B-9397-08002B2CF9AE}" pid="45" name="FSC#BAFUBDO@15.1700:SubGegenstand2">
    <vt:lpwstr/>
  </property>
  <property fmtid="{D5CDD505-2E9C-101B-9397-08002B2CF9AE}" pid="46" name="FSC#BAFUBDO@15.1700:SubGegenstand3">
    <vt:lpwstr/>
  </property>
  <property fmtid="{D5CDD505-2E9C-101B-9397-08002B2CF9AE}" pid="47" name="FSC#BAFUBDO@15.1700:SubGegenstand4">
    <vt:lpwstr/>
  </property>
  <property fmtid="{D5CDD505-2E9C-101B-9397-08002B2CF9AE}" pid="48" name="FSC#BAFUBDO@15.1700:Kontext2">
    <vt:lpwstr/>
  </property>
  <property fmtid="{D5CDD505-2E9C-101B-9397-08002B2CF9AE}" pid="49" name="FSC#BAFUBDO@15.1700:Auskunft1">
    <vt:lpwstr/>
  </property>
  <property fmtid="{D5CDD505-2E9C-101B-9397-08002B2CF9AE}" pid="50" name="FSC#BAFUBDO@15.1700:Auskunft2">
    <vt:lpwstr/>
  </property>
  <property fmtid="{D5CDD505-2E9C-101B-9397-08002B2CF9AE}" pid="51" name="FSC#BAFUBDO@15.1700:Auskunft3">
    <vt:lpwstr/>
  </property>
  <property fmtid="{D5CDD505-2E9C-101B-9397-08002B2CF9AE}" pid="52" name="FSC#BAFUBDO@15.1700:Auskunft4">
    <vt:lpwstr/>
  </property>
  <property fmtid="{D5CDD505-2E9C-101B-9397-08002B2CF9AE}" pid="53" name="FSC#BAFUBDO@15.1700:Auskunftgeber">
    <vt:lpwstr/>
  </property>
  <property fmtid="{D5CDD505-2E9C-101B-9397-08002B2CF9AE}" pid="54" name="FSC#BAFUBDO@15.1700:Abteilung_neu">
    <vt:lpwstr/>
  </property>
  <property fmtid="{D5CDD505-2E9C-101B-9397-08002B2CF9AE}" pid="55" name="FSC#BAFUBDO@15.1700:Thema">
    <vt:lpwstr/>
  </property>
  <property fmtid="{D5CDD505-2E9C-101B-9397-08002B2CF9AE}" pid="56" name="FSC#BAFUBDO@15.1700:Ressort">
    <vt:lpwstr/>
  </property>
  <property fmtid="{D5CDD505-2E9C-101B-9397-08002B2CF9AE}" pid="57" name="FSC#BAFUBDO@15.1700:Antwort_bis">
    <vt:lpwstr/>
  </property>
  <property fmtid="{D5CDD505-2E9C-101B-9397-08002B2CF9AE}" pid="58" name="FSC#BAFUBDO@15.1700:Medium">
    <vt:lpwstr/>
  </property>
  <property fmtid="{D5CDD505-2E9C-101B-9397-08002B2CF9AE}" pid="59" name="FSC#BAFUBDO@15.1700:Journalist_Email">
    <vt:lpwstr/>
  </property>
  <property fmtid="{D5CDD505-2E9C-101B-9397-08002B2CF9AE}" pid="60" name="FSC#BAFUBDO@15.1700:Journalist_Tel">
    <vt:lpwstr/>
  </property>
  <property fmtid="{D5CDD505-2E9C-101B-9397-08002B2CF9AE}" pid="61" name="FSC#BAFUBDO@15.1700:Journalist">
    <vt:lpwstr/>
  </property>
  <property fmtid="{D5CDD505-2E9C-101B-9397-08002B2CF9AE}" pid="62" name="FSC#BAFUBDO@15.1700:Eingang_per">
    <vt:lpwstr/>
  </property>
  <property fmtid="{D5CDD505-2E9C-101B-9397-08002B2CF9AE}" pid="63" name="FSC#BAFUBDO@15.1700:MedienDatum">
    <vt:lpwstr/>
  </property>
  <property fmtid="{D5CDD505-2E9C-101B-9397-08002B2CF9AE}" pid="64" name="FSC#BAFUBDO@15.1700:Anruf_Empfaenger">
    <vt:lpwstr/>
  </property>
  <property fmtid="{D5CDD505-2E9C-101B-9397-08002B2CF9AE}" pid="65" name="FSC#BAFUBDO@15.1700:Ihr_Zeichen">
    <vt:lpwstr/>
  </property>
  <property fmtid="{D5CDD505-2E9C-101B-9397-08002B2CF9AE}" pid="66" name="FSC#BAFUBDO@15.1700:Kontext1">
    <vt:lpwstr/>
  </property>
  <property fmtid="{D5CDD505-2E9C-101B-9397-08002B2CF9AE}" pid="67" name="FSC#BAFUBDO@15.1700:Auftraggeber_Name">
    <vt:lpwstr/>
  </property>
  <property fmtid="{D5CDD505-2E9C-101B-9397-08002B2CF9AE}" pid="68" name="FSC#BAFUBDO@15.1700:Auftraggeber_Vorname">
    <vt:lpwstr/>
  </property>
  <property fmtid="{D5CDD505-2E9C-101B-9397-08002B2CF9AE}" pid="69" name="FSC#BAFUBDO@15.1700:Auftraggeber_Email">
    <vt:lpwstr/>
  </property>
  <property fmtid="{D5CDD505-2E9C-101B-9397-08002B2CF9AE}" pid="70" name="FSC#BAFUBDO@15.1700:Auftraggeber_Tel">
    <vt:lpwstr/>
  </property>
  <property fmtid="{D5CDD505-2E9C-101B-9397-08002B2CF9AE}" pid="71" name="FSC#BAFUBDO@15.1700:Zirkulation_Dat">
    <vt:lpwstr/>
  </property>
  <property fmtid="{D5CDD505-2E9C-101B-9397-08002B2CF9AE}" pid="72" name="FSC#BAFUBDO@15.1700:SubAbs_Zeichen">
    <vt:lpwstr>HAS</vt:lpwstr>
  </property>
  <property fmtid="{D5CDD505-2E9C-101B-9397-08002B2CF9AE}" pid="73" name="FSC#BAFUBDO@15.1700:Abs_Funktion">
    <vt:lpwstr/>
  </property>
  <property fmtid="{D5CDD505-2E9C-101B-9397-08002B2CF9AE}" pid="74" name="FSC#BAFUBDO@15.1700:Abs2_Funktion">
    <vt:lpwstr/>
  </property>
  <property fmtid="{D5CDD505-2E9C-101B-9397-08002B2CF9AE}" pid="75" name="FSC#BAFUBDO@15.1700:Abs_Name">
    <vt:lpwstr/>
  </property>
  <property fmtid="{D5CDD505-2E9C-101B-9397-08002B2CF9AE}" pid="76" name="FSC#BAFUBDO@15.1700:Abs_Titel">
    <vt:lpwstr/>
  </property>
  <property fmtid="{D5CDD505-2E9C-101B-9397-08002B2CF9AE}" pid="77" name="FSC#BAFUBDO@15.1700:Abs_Vorname">
    <vt:lpwstr/>
  </property>
  <property fmtid="{D5CDD505-2E9C-101B-9397-08002B2CF9AE}" pid="78" name="FSC#BAFUBDO@15.1700:Abs2_Name">
    <vt:lpwstr/>
  </property>
  <property fmtid="{D5CDD505-2E9C-101B-9397-08002B2CF9AE}" pid="79" name="FSC#BAFUBDO@15.1700:Abs2_Titel">
    <vt:lpwstr/>
  </property>
  <property fmtid="{D5CDD505-2E9C-101B-9397-08002B2CF9AE}" pid="80" name="FSC#BAFUBDO@15.1700:Abs2_Vorname">
    <vt:lpwstr/>
  </property>
  <property fmtid="{D5CDD505-2E9C-101B-9397-08002B2CF9AE}" pid="81" name="FSC#BAFUBDO@15.1700:Anrechenbare_Kosten">
    <vt:lpwstr/>
  </property>
  <property fmtid="{D5CDD505-2E9C-101B-9397-08002B2CF9AE}" pid="82" name="FSC#BAFUBDO@15.1700:Anzahl_Taetigkeiten">
    <vt:lpwstr/>
  </property>
  <property fmtid="{D5CDD505-2E9C-101B-9397-08002B2CF9AE}" pid="83" name="FSC#BAFUBDO@15.1700:Ausgangssprache">
    <vt:lpwstr/>
  </property>
  <property fmtid="{D5CDD505-2E9C-101B-9397-08002B2CF9AE}" pid="84" name="FSC#BAFUBDO@15.1700:Berater">
    <vt:lpwstr/>
  </property>
  <property fmtid="{D5CDD505-2E9C-101B-9397-08002B2CF9AE}" pid="85" name="FSC#BAFUBDO@15.1700:Bescheinigungsanspruch_Total_2013">
    <vt:lpwstr/>
  </property>
  <property fmtid="{D5CDD505-2E9C-101B-9397-08002B2CF9AE}" pid="86" name="FSC#BAFUBDO@15.1700:Beschlussnummer">
    <vt:lpwstr/>
  </property>
  <property fmtid="{D5CDD505-2E9C-101B-9397-08002B2CF9AE}" pid="87" name="FSC#BAFUBDO@15.1700:Beschreibungdatum">
    <vt:lpwstr/>
  </property>
  <property fmtid="{D5CDD505-2E9C-101B-9397-08002B2CF9AE}" pid="88" name="FSC#BAFUBDO@15.1700:Beschreibungname">
    <vt:lpwstr/>
  </property>
  <property fmtid="{D5CDD505-2E9C-101B-9397-08002B2CF9AE}" pid="89" name="FSC#BAFUBDO@15.1700:Briefdatum">
    <vt:lpwstr/>
  </property>
  <property fmtid="{D5CDD505-2E9C-101B-9397-08002B2CF9AE}" pid="90" name="FSC#BAFUBDO@15.1700:Bundesbeitrag">
    <vt:lpwstr/>
  </property>
  <property fmtid="{D5CDD505-2E9C-101B-9397-08002B2CF9AE}" pid="91" name="FSC#BAFUBDO@15.1700:Bundesbeitrag_Prozent">
    <vt:lpwstr/>
  </property>
  <property fmtid="{D5CDD505-2E9C-101B-9397-08002B2CF9AE}" pid="92" name="FSC#BAFUBDO@15.1700:Datum_des_Monitoringberichts_2013">
    <vt:lpwstr/>
  </property>
  <property fmtid="{D5CDD505-2E9C-101B-9397-08002B2CF9AE}" pid="93" name="FSC#BAFUBDO@15.1700:Datum_Gesuch">
    <vt:lpwstr/>
  </property>
  <property fmtid="{D5CDD505-2E9C-101B-9397-08002B2CF9AE}" pid="94" name="FSC#BAFUBDO@15.1700:Datum_Verfügung_aktuell">
    <vt:lpwstr/>
  </property>
  <property fmtid="{D5CDD505-2E9C-101B-9397-08002B2CF9AE}" pid="95" name="FSC#BAFUBDO@15.1700:Diff_TaetigkeitenStandorte">
    <vt:lpwstr/>
  </property>
  <property fmtid="{D5CDD505-2E9C-101B-9397-08002B2CF9AE}" pid="96" name="FSC#BAFUBDO@15.1700:Eingangsdatum">
    <vt:lpwstr/>
  </property>
  <property fmtid="{D5CDD505-2E9C-101B-9397-08002B2CF9AE}" pid="97" name="FSC#BAFUBDO@15.1700:Emmissionsreduktion">
    <vt:lpwstr/>
  </property>
  <property fmtid="{D5CDD505-2E9C-101B-9397-08002B2CF9AE}" pid="98" name="FSC#BAFUBDO@15.1700:Emmissionsziel_2013">
    <vt:lpwstr/>
  </property>
  <property fmtid="{D5CDD505-2E9C-101B-9397-08002B2CF9AE}" pid="99" name="FSC#BAFUBDO@15.1700:Emmissionsziel_2014">
    <vt:lpwstr/>
  </property>
  <property fmtid="{D5CDD505-2E9C-101B-9397-08002B2CF9AE}" pid="100" name="FSC#BAFUBDO@15.1700:Emmissionsziel_2015">
    <vt:lpwstr/>
  </property>
  <property fmtid="{D5CDD505-2E9C-101B-9397-08002B2CF9AE}" pid="101" name="FSC#BAFUBDO@15.1700:Emmissionsziel_2016">
    <vt:lpwstr/>
  </property>
  <property fmtid="{D5CDD505-2E9C-101B-9397-08002B2CF9AE}" pid="102" name="FSC#BAFUBDO@15.1700:Emmissionsziel_2017">
    <vt:lpwstr/>
  </property>
  <property fmtid="{D5CDD505-2E9C-101B-9397-08002B2CF9AE}" pid="103" name="FSC#BAFUBDO@15.1700:Emmissionsziel_2018">
    <vt:lpwstr/>
  </property>
  <property fmtid="{D5CDD505-2E9C-101B-9397-08002B2CF9AE}" pid="104" name="FSC#BAFUBDO@15.1700:Emmissionsziel_2019">
    <vt:lpwstr/>
  </property>
  <property fmtid="{D5CDD505-2E9C-101B-9397-08002B2CF9AE}" pid="105" name="FSC#BAFUBDO@15.1700:Emmissionsziel_2020">
    <vt:lpwstr/>
  </property>
  <property fmtid="{D5CDD505-2E9C-101B-9397-08002B2CF9AE}" pid="106" name="FSC#BAFUBDO@15.1700:Emmissionsziel_Gesamt">
    <vt:lpwstr/>
  </property>
  <property fmtid="{D5CDD505-2E9C-101B-9397-08002B2CF9AE}" pid="107" name="FSC#BAFUBDO@15.1700:Empfaenger_Adresszeile">
    <vt:lpwstr/>
  </property>
  <property fmtid="{D5CDD505-2E9C-101B-9397-08002B2CF9AE}" pid="108" name="FSC#BAFUBDO@15.1700:Etappennummer">
    <vt:lpwstr/>
  </property>
  <property fmtid="{D5CDD505-2E9C-101B-9397-08002B2CF9AE}" pid="109" name="FSC#BAFUBDO@15.1700:EU_01_Verpflichter_Name_Adresse">
    <vt:lpwstr/>
  </property>
  <property fmtid="{D5CDD505-2E9C-101B-9397-08002B2CF9AE}" pid="110" name="FSC#BAFUBDO@15.1700:EU_02_Verpflichter_Name_Adresse">
    <vt:lpwstr/>
  </property>
  <property fmtid="{D5CDD505-2E9C-101B-9397-08002B2CF9AE}" pid="111" name="FSC#BAFUBDO@15.1700:EU_03_Verpflichter_Name_Adresse">
    <vt:lpwstr/>
  </property>
  <property fmtid="{D5CDD505-2E9C-101B-9397-08002B2CF9AE}" pid="112" name="FSC#BAFUBDO@15.1700:EU_04_Verpflichter_Name_Adresse">
    <vt:lpwstr/>
  </property>
  <property fmtid="{D5CDD505-2E9C-101B-9397-08002B2CF9AE}" pid="113" name="FSC#BAFUBDO@15.1700:EU_05_Verpflichter_Name_Adresse">
    <vt:lpwstr/>
  </property>
  <property fmtid="{D5CDD505-2E9C-101B-9397-08002B2CF9AE}" pid="114" name="FSC#BAFUBDO@15.1700:EU_06_Verpflichter_Name_Adresse">
    <vt:lpwstr/>
  </property>
  <property fmtid="{D5CDD505-2E9C-101B-9397-08002B2CF9AE}" pid="115" name="FSC#BAFUBDO@15.1700:Experte_Email">
    <vt:lpwstr/>
  </property>
  <property fmtid="{D5CDD505-2E9C-101B-9397-08002B2CF9AE}" pid="116" name="FSC#BAFUBDO@15.1700:Experte_Name">
    <vt:lpwstr/>
  </property>
  <property fmtid="{D5CDD505-2E9C-101B-9397-08002B2CF9AE}" pid="117" name="FSC#BAFUBDO@15.1700:Experte_Tel">
    <vt:lpwstr/>
  </property>
  <property fmtid="{D5CDD505-2E9C-101B-9397-08002B2CF9AE}" pid="118" name="FSC#BAFUBDO@15.1700:Experte_Vorname">
    <vt:lpwstr/>
  </property>
  <property fmtid="{D5CDD505-2E9C-101B-9397-08002B2CF9AE}" pid="119" name="FSC#BAFUBDO@15.1700:Gas">
    <vt:lpwstr/>
  </property>
  <property fmtid="{D5CDD505-2E9C-101B-9397-08002B2CF9AE}" pid="120" name="FSC#BAFUBDO@15.1700:Gegenstand">
    <vt:lpwstr/>
  </property>
  <property fmtid="{D5CDD505-2E9C-101B-9397-08002B2CF9AE}" pid="121" name="FSC#BAFUBDO@15.1700:Gesamtkostenvoranschlag">
    <vt:lpwstr/>
  </property>
  <property fmtid="{D5CDD505-2E9C-101B-9397-08002B2CF9AE}" pid="122" name="FSC#BAFUBDO@15.1700:GesamtV_Name">
    <vt:lpwstr/>
  </property>
  <property fmtid="{D5CDD505-2E9C-101B-9397-08002B2CF9AE}" pid="123" name="FSC#BAFUBDO@15.1700:Gesuch_um_Bescheinigung_2013">
    <vt:lpwstr/>
  </property>
  <property fmtid="{D5CDD505-2E9C-101B-9397-08002B2CF9AE}" pid="124" name="FSC#BAFUBDO@15.1700:Gesuchsteller_Addresszeilen">
    <vt:lpwstr/>
  </property>
  <property fmtid="{D5CDD505-2E9C-101B-9397-08002B2CF9AE}" pid="125" name="FSC#BAFUBDO@15.1700:Gesuchsteller_Name">
    <vt:lpwstr/>
  </property>
  <property fmtid="{D5CDD505-2E9C-101B-9397-08002B2CF9AE}" pid="126" name="FSC#BAFUBDO@15.1700:Gruss">
    <vt:lpwstr>Freundliche Grüsse</vt:lpwstr>
  </property>
  <property fmtid="{D5CDD505-2E9C-101B-9397-08002B2CF9AE}" pid="127" name="FSC#BAFUBDO@15.1700:Gutschriften_aus_1VP">
    <vt:lpwstr/>
  </property>
  <property fmtid="{D5CDD505-2E9C-101B-9397-08002B2CF9AE}" pid="128" name="FSC#BAFUBDO@15.1700:Kanton">
    <vt:lpwstr/>
  </property>
  <property fmtid="{D5CDD505-2E9C-101B-9397-08002B2CF9AE}" pid="129" name="FSC#BAFUBDO@15.1700:Klassifizierung">
    <vt:lpwstr/>
  </property>
  <property fmtid="{D5CDD505-2E9C-101B-9397-08002B2CF9AE}" pid="130" name="FSC#BAFUBDO@15.1700:Kompensationspflicht">
    <vt:lpwstr/>
  </property>
  <property fmtid="{D5CDD505-2E9C-101B-9397-08002B2CF9AE}" pid="131" name="FSC#BAFUBDO@15.1700:Kompensationssatz">
    <vt:lpwstr/>
  </property>
  <property fmtid="{D5CDD505-2E9C-101B-9397-08002B2CF9AE}" pid="132" name="FSC#BAFUBDO@15.1700:Kontaktperson_Name">
    <vt:lpwstr/>
  </property>
  <property fmtid="{D5CDD505-2E9C-101B-9397-08002B2CF9AE}" pid="133" name="FSC#BAFUBDO@15.1700:Kontaktperson_Vorname">
    <vt:lpwstr/>
  </property>
  <property fmtid="{D5CDD505-2E9C-101B-9397-08002B2CF9AE}" pid="134" name="FSC#BAFUBDO@15.1700:KopPflichtiger_Adresszeile">
    <vt:lpwstr/>
  </property>
  <property fmtid="{D5CDD505-2E9C-101B-9397-08002B2CF9AE}" pid="135" name="FSC#BAFUBDO@15.1700:KopPflichtiger_Name">
    <vt:lpwstr/>
  </property>
  <property fmtid="{D5CDD505-2E9C-101B-9397-08002B2CF9AE}" pid="136" name="FSC#BAFUBDO@15.1700:KopPflichtYYYY">
    <vt:lpwstr/>
  </property>
  <property fmtid="{D5CDD505-2E9C-101B-9397-08002B2CF9AE}" pid="137" name="FSC#BAFUBDO@15.1700:Kostenvoranschlag">
    <vt:lpwstr/>
  </property>
  <property fmtid="{D5CDD505-2E9C-101B-9397-08002B2CF9AE}" pid="138" name="FSC#BAFUBDO@15.1700:Massnahmenwirkung_Total">
    <vt:lpwstr/>
  </property>
  <property fmtid="{D5CDD505-2E9C-101B-9397-08002B2CF9AE}" pid="139" name="FSC#BAFUBDO@15.1700:MengeEmissionen">
    <vt:lpwstr/>
  </property>
  <property fmtid="{D5CDD505-2E9C-101B-9397-08002B2CF9AE}" pid="140" name="FSC#BAFUBDO@15.1700:MonBerEingangsdatum">
    <vt:lpwstr/>
  </property>
  <property fmtid="{D5CDD505-2E9C-101B-9397-08002B2CF9AE}" pid="141" name="FSC#BAFUBDO@15.1700:MonPeriodBis">
    <vt:lpwstr/>
  </property>
  <property fmtid="{D5CDD505-2E9C-101B-9397-08002B2CF9AE}" pid="142" name="FSC#BAFUBDO@15.1700:MonPeriodVon">
    <vt:lpwstr/>
  </property>
  <property fmtid="{D5CDD505-2E9C-101B-9397-08002B2CF9AE}" pid="143" name="FSC#BAFUBDO@15.1700:MonPeriodYYYY">
    <vt:lpwstr/>
  </property>
  <property fmtid="{D5CDD505-2E9C-101B-9397-08002B2CF9AE}" pid="144" name="FSC#BAFUBDO@15.1700:part">
    <vt:lpwstr/>
  </property>
  <property fmtid="{D5CDD505-2E9C-101B-9397-08002B2CF9AE}" pid="145" name="FSC#BAFUBDO@15.1700:Prioritaet">
    <vt:lpwstr/>
  </property>
  <property fmtid="{D5CDD505-2E9C-101B-9397-08002B2CF9AE}" pid="146" name="FSC#BAFUBDO@15.1700:Projektbezeichnung">
    <vt:lpwstr/>
  </property>
  <property fmtid="{D5CDD505-2E9C-101B-9397-08002B2CF9AE}" pid="147" name="FSC#BAFUBDO@15.1700:projektname">
    <vt:lpwstr/>
  </property>
  <property fmtid="{D5CDD505-2E9C-101B-9397-08002B2CF9AE}" pid="148" name="FSC#BAFUBDO@15.1700:projektnummer">
    <vt:lpwstr/>
  </property>
  <property fmtid="{D5CDD505-2E9C-101B-9397-08002B2CF9AE}" pid="149" name="FSC#BAFUBDO@15.1700:Projekttyp">
    <vt:lpwstr/>
  </property>
  <property fmtid="{D5CDD505-2E9C-101B-9397-08002B2CF9AE}" pid="150" name="FSC#BAFUBDO@15.1700:Pruefstelle_Name">
    <vt:lpwstr/>
  </property>
  <property fmtid="{D5CDD505-2E9C-101B-9397-08002B2CF9AE}" pid="151" name="FSC#BAFUBDO@15.1700:PS_01_Verpflichter_Name_Adresse">
    <vt:lpwstr/>
  </property>
  <property fmtid="{D5CDD505-2E9C-101B-9397-08002B2CF9AE}" pid="152" name="FSC#BAFUBDO@15.1700:PS_02_Verpflichter_Name_Adresse">
    <vt:lpwstr/>
  </property>
  <property fmtid="{D5CDD505-2E9C-101B-9397-08002B2CF9AE}" pid="153" name="FSC#BAFUBDO@15.1700:PS_03_Verpflichter_Name_Adresse">
    <vt:lpwstr/>
  </property>
  <property fmtid="{D5CDD505-2E9C-101B-9397-08002B2CF9AE}" pid="154" name="FSC#BAFUBDO@15.1700:PS_04_Verpflichter_Name_Adresse">
    <vt:lpwstr/>
  </property>
  <property fmtid="{D5CDD505-2E9C-101B-9397-08002B2CF9AE}" pid="155" name="FSC#BAFUBDO@15.1700:PS_05_Verpflichter_Name_Adresse">
    <vt:lpwstr/>
  </property>
  <property fmtid="{D5CDD505-2E9C-101B-9397-08002B2CF9AE}" pid="156" name="FSC#BAFUBDO@15.1700:PS_06_Verpflichter_Name_Adresse">
    <vt:lpwstr/>
  </property>
  <property fmtid="{D5CDD505-2E9C-101B-9397-08002B2CF9AE}" pid="157" name="FSC#BAFUBDO@15.1700:PS_07_Verpflichter_Name_Adresse">
    <vt:lpwstr/>
  </property>
  <property fmtid="{D5CDD505-2E9C-101B-9397-08002B2CF9AE}" pid="158" name="FSC#BAFUBDO@15.1700:PS_08_Verpflichter_Name_Adresse">
    <vt:lpwstr/>
  </property>
  <property fmtid="{D5CDD505-2E9C-101B-9397-08002B2CF9AE}" pid="159" name="FSC#BAFUBDO@15.1700:PS_09_Verpflichter_Name_Adresse">
    <vt:lpwstr/>
  </property>
  <property fmtid="{D5CDD505-2E9C-101B-9397-08002B2CF9AE}" pid="160" name="FSC#BAFUBDO@15.1700:PS_10_Verpflichter_Name_Adresse">
    <vt:lpwstr/>
  </property>
  <property fmtid="{D5CDD505-2E9C-101B-9397-08002B2CF9AE}" pid="161" name="FSC#BAFUBDO@15.1700:PS_11_Verpflichter_Name_Adresse">
    <vt:lpwstr/>
  </property>
  <property fmtid="{D5CDD505-2E9C-101B-9397-08002B2CF9AE}" pid="162" name="FSC#BAFUBDO@15.1700:PS_12_Verpflichter_Name_Adresse">
    <vt:lpwstr/>
  </property>
  <property fmtid="{D5CDD505-2E9C-101B-9397-08002B2CF9AE}" pid="163" name="FSC#BAFUBDO@15.1700:PS_13_Verpflichter_Name_Adresse">
    <vt:lpwstr/>
  </property>
  <property fmtid="{D5CDD505-2E9C-101B-9397-08002B2CF9AE}" pid="164" name="FSC#BAFUBDO@15.1700:PS_14_Verpflichter_Name_Adresse">
    <vt:lpwstr/>
  </property>
  <property fmtid="{D5CDD505-2E9C-101B-9397-08002B2CF9AE}" pid="165" name="FSC#BAFUBDO@15.1700:SB_Kurzzeichen">
    <vt:lpwstr/>
  </property>
  <property fmtid="{D5CDD505-2E9C-101B-9397-08002B2CF9AE}" pid="166" name="FSC#BAFUBDO@15.1700:SubProjektName">
    <vt:lpwstr/>
  </property>
  <property fmtid="{D5CDD505-2E9C-101B-9397-08002B2CF9AE}" pid="167" name="FSC#BAFUBDO@15.1700:TarifinfoStd2">
    <vt:lpwstr/>
  </property>
  <property fmtid="{D5CDD505-2E9C-101B-9397-08002B2CF9AE}" pid="168" name="FSC#BAFUBDO@15.1700:TarifinfoVol2">
    <vt:lpwstr/>
  </property>
  <property fmtid="{D5CDD505-2E9C-101B-9397-08002B2CF9AE}" pid="169" name="FSC#BAFUBDO@15.1700:Termin_Uebersetzung">
    <vt:lpwstr/>
  </property>
  <property fmtid="{D5CDD505-2E9C-101B-9397-08002B2CF9AE}" pid="170" name="FSC#BAFUBDO@15.1700:Validierungdatum">
    <vt:lpwstr/>
  </property>
  <property fmtid="{D5CDD505-2E9C-101B-9397-08002B2CF9AE}" pid="171" name="FSC#BAFUBDO@15.1700:Validierungfirma">
    <vt:lpwstr/>
  </property>
  <property fmtid="{D5CDD505-2E9C-101B-9397-08002B2CF9AE}" pid="172" name="FSC#BAFUBDO@15.1700:Validierungname">
    <vt:lpwstr/>
  </property>
  <property fmtid="{D5CDD505-2E9C-101B-9397-08002B2CF9AE}" pid="173" name="FSC#BAFUBDO@15.1700:Validierungresp">
    <vt:lpwstr/>
  </property>
  <property fmtid="{D5CDD505-2E9C-101B-9397-08002B2CF9AE}" pid="174" name="FSC#BAFUBDO@15.1700:VerfuegDatum">
    <vt:lpwstr/>
  </property>
  <property fmtid="{D5CDD505-2E9C-101B-9397-08002B2CF9AE}" pid="175" name="FSC#BAFUBDO@15.1700:Verfuegungsnummer">
    <vt:lpwstr/>
  </property>
  <property fmtid="{D5CDD505-2E9C-101B-9397-08002B2CF9AE}" pid="176" name="FSC#BAFUBDO@15.1700:Verpflichter_HausNr">
    <vt:lpwstr/>
  </property>
  <property fmtid="{D5CDD505-2E9C-101B-9397-08002B2CF9AE}" pid="177" name="FSC#BAFUBDO@15.1700:Verpflichter_Kurzname">
    <vt:lpwstr/>
  </property>
  <property fmtid="{D5CDD505-2E9C-101B-9397-08002B2CF9AE}" pid="178" name="FSC#BAFUBDO@15.1700:Verpflichter_MailAdresse">
    <vt:lpwstr/>
  </property>
  <property fmtid="{D5CDD505-2E9C-101B-9397-08002B2CF9AE}" pid="179" name="FSC#BAFUBDO@15.1700:Verpflichter_Name">
    <vt:lpwstr/>
  </property>
  <property fmtid="{D5CDD505-2E9C-101B-9397-08002B2CF9AE}" pid="180" name="FSC#BAFUBDO@15.1700:Verpflichter_Ort">
    <vt:lpwstr/>
  </property>
  <property fmtid="{D5CDD505-2E9C-101B-9397-08002B2CF9AE}" pid="181" name="FSC#BAFUBDO@15.1700:Verpflichter_PLZ">
    <vt:lpwstr/>
  </property>
  <property fmtid="{D5CDD505-2E9C-101B-9397-08002B2CF9AE}" pid="182" name="FSC#BAFUBDO@15.1700:Verpflichter_Strasse">
    <vt:lpwstr/>
  </property>
  <property fmtid="{D5CDD505-2E9C-101B-9397-08002B2CF9AE}" pid="183" name="FSC#BAFUBDO@15.1700:vertreten">
    <vt:lpwstr/>
  </property>
  <property fmtid="{D5CDD505-2E9C-101B-9397-08002B2CF9AE}" pid="184" name="FSC#BAFUBDO@15.1700:Volumen_Ausgangstext">
    <vt:lpwstr/>
  </property>
  <property fmtid="{D5CDD505-2E9C-101B-9397-08002B2CF9AE}" pid="185" name="FSC#BAFUBDO@15.1700:Zielsprache">
    <vt:lpwstr/>
  </property>
  <property fmtid="{D5CDD505-2E9C-101B-9397-08002B2CF9AE}" pid="186" name="FSC#UVEKCFG@15.1700:Function">
    <vt:lpwstr/>
  </property>
  <property fmtid="{D5CDD505-2E9C-101B-9397-08002B2CF9AE}" pid="187" name="FSC#UVEKCFG@15.1700:FileRespOrg">
    <vt:lpwstr>Wasser (W)</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GIY</vt:lpwstr>
  </property>
  <property fmtid="{D5CDD505-2E9C-101B-9397-08002B2CF9AE}" pid="203" name="FSC#UVEKCFG@15.1700:CategoryReference">
    <vt:lpwstr>447.14</vt:lpwstr>
  </property>
  <property fmtid="{D5CDD505-2E9C-101B-9397-08002B2CF9AE}" pid="204" name="FSC#UVEKCFG@15.1700:cooAddress">
    <vt:lpwstr>COO.2002.100.2.6155515</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Tabelle Datenhaltung Revitalisierung_2017</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Q331-0694</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01.09.2017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Tabelle Datenhaltung Revitalisierung_2017</vt:lpwstr>
  </property>
  <property fmtid="{D5CDD505-2E9C-101B-9397-08002B2CF9AE}" pid="284" name="FSC#UVEKCFG@15.1700:Nummer">
    <vt:lpwstr>Q331-0694</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447.14-00170</vt:lpwstr>
  </property>
  <property fmtid="{D5CDD505-2E9C-101B-9397-08002B2CF9AE}" pid="296" name="FSC#COOELAK@1.1001:FileRefYear">
    <vt:lpwstr>2016</vt:lpwstr>
  </property>
  <property fmtid="{D5CDD505-2E9C-101B-9397-08002B2CF9AE}" pid="297" name="FSC#COOELAK@1.1001:FileRefOrdinal">
    <vt:lpwstr>170</vt:lpwstr>
  </property>
  <property fmtid="{D5CDD505-2E9C-101B-9397-08002B2CF9AE}" pid="298" name="FSC#COOELAK@1.1001:FileRefOU">
    <vt:lpwstr>Wasser (W)</vt:lpwstr>
  </property>
  <property fmtid="{D5CDD505-2E9C-101B-9397-08002B2CF9AE}" pid="299" name="FSC#COOELAK@1.1001:Organization">
    <vt:lpwstr/>
  </property>
  <property fmtid="{D5CDD505-2E9C-101B-9397-08002B2CF9AE}" pid="300" name="FSC#COOELAK@1.1001:Owner">
    <vt:lpwstr>Thomas Gregor</vt:lpwstr>
  </property>
  <property fmtid="{D5CDD505-2E9C-101B-9397-08002B2CF9AE}" pid="301" name="FSC#COOELAK@1.1001:OwnerExtension">
    <vt:lpwstr>+41 58 46 541 35</vt:lpwstr>
  </property>
  <property fmtid="{D5CDD505-2E9C-101B-9397-08002B2CF9AE}" pid="302" name="FSC#COOELAK@1.1001:OwnerFaxExtension">
    <vt:lpwstr>+41 58 46 303 71</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
  </property>
  <property fmtid="{D5CDD505-2E9C-101B-9397-08002B2CF9AE}" pid="306" name="FSC#COOELAK@1.1001:ApprovedAt">
    <vt:lpwstr/>
  </property>
  <property fmtid="{D5CDD505-2E9C-101B-9397-08002B2CF9AE}" pid="307" name="FSC#COOELAK@1.1001:Department">
    <vt:lpwstr>Revitalisierung und Gewässerbewirtschaftung (W) (BAFU)</vt:lpwstr>
  </property>
  <property fmtid="{D5CDD505-2E9C-101B-9397-08002B2CF9AE}" pid="308" name="FSC#COOELAK@1.1001:CreatedAt">
    <vt:lpwstr>14.08.2017</vt:lpwstr>
  </property>
  <property fmtid="{D5CDD505-2E9C-101B-9397-08002B2CF9AE}" pid="309" name="FSC#COOELAK@1.1001:OU">
    <vt:lpwstr>Wasser (W) (BAFU)</vt:lpwstr>
  </property>
  <property fmtid="{D5CDD505-2E9C-101B-9397-08002B2CF9AE}" pid="310" name="FSC#COOELAK@1.1001:Priority">
    <vt:lpwstr> ()</vt:lpwstr>
  </property>
  <property fmtid="{D5CDD505-2E9C-101B-9397-08002B2CF9AE}" pid="311" name="FSC#COOELAK@1.1001:ObjBarCode">
    <vt:lpwstr>*COO.2002.100.2.6155515*</vt:lpwstr>
  </property>
  <property fmtid="{D5CDD505-2E9C-101B-9397-08002B2CF9AE}" pid="312" name="FSC#COOELAK@1.1001:RefBarCode">
    <vt:lpwstr>*COO.2002.100.6.1290351*</vt:lpwstr>
  </property>
  <property fmtid="{D5CDD505-2E9C-101B-9397-08002B2CF9AE}" pid="313" name="FSC#COOELAK@1.1001:FileRefBarCode">
    <vt:lpwstr>*447.14-00170*</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
  </property>
  <property fmtid="{D5CDD505-2E9C-101B-9397-08002B2CF9AE}" pid="322" name="FSC#COOELAK@1.1001:ApproverSurName">
    <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447.14</vt:lpwstr>
  </property>
  <property fmtid="{D5CDD505-2E9C-101B-9397-08002B2CF9AE}" pid="327" name="FSC#COOELAK@1.1001:CurrentUserRolePos">
    <vt:lpwstr>Sachbearbeiter/in</vt:lpwstr>
  </property>
  <property fmtid="{D5CDD505-2E9C-101B-9397-08002B2CF9AE}" pid="328" name="FSC#COOELAK@1.1001:CurrentUserEmail">
    <vt:lpwstr>Irene.Gyger@bafu.admin.ch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Kopie von Datenhaltungstabelle_für_Kantone_2017_bereingt August 2017</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447.14-00170/00005/00009</vt:lpwstr>
  </property>
  <property fmtid="{D5CDD505-2E9C-101B-9397-08002B2CF9AE}" pid="348" name="FSC#ATSTATECFG@1.1001:Clause">
    <vt:lpwstr/>
  </property>
  <property fmtid="{D5CDD505-2E9C-101B-9397-08002B2CF9AE}" pid="349" name="FSC#ATSTATECFG@1.1001:ApprovedSignature">
    <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COO.2002.100.2.6155515</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ies>
</file>